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Work post 110119\21-Regional Wheat Nursery Documents-current\2024 regional nurseries\2024 SAS and published documents\"/>
    </mc:Choice>
  </mc:AlternateContent>
  <xr:revisionPtr revIDLastSave="0" documentId="13_ncr:1_{6880F812-9213-442C-9867-8D9DB244CEDB}" xr6:coauthVersionLast="47" xr6:coauthVersionMax="47" xr10:uidLastSave="{00000000-0000-0000-0000-000000000000}"/>
  <bookViews>
    <workbookView xWindow="-41700" yWindow="1560" windowWidth="20100" windowHeight="24420" tabRatio="778" xr2:uid="{00000000-000D-0000-FFFF-FFFF00000000}"/>
  </bookViews>
  <sheets>
    <sheet name="RGON Table Index" sheetId="3" r:id="rId1"/>
    <sheet name="Table 1, Participants" sheetId="2" r:id="rId2"/>
    <sheet name="Table 2. Entries" sheetId="1" r:id="rId3"/>
    <sheet name="Table 3. Yellow (Stripe) Rust" sheetId="9" r:id="rId4"/>
    <sheet name="Table 4. Stem Rust" sheetId="7" r:id="rId5"/>
    <sheet name="Table 5. Leaf Rust" sheetId="5" r:id="rId6"/>
    <sheet name="Table 6. Hessian Fly Data" sheetId="4" r:id="rId7"/>
    <sheet name="Table 7. DNA Marker Data" sheetId="6" r:id="rId8"/>
    <sheet name="Table 12. Barley Yellow Dwarf" sheetId="8" r:id="rId9"/>
    <sheet name="Table 13. SBMV data" sheetId="10" r:id="rId10"/>
  </sheets>
  <definedNames>
    <definedName name="_xlnm.Print_Titles" localSheetId="8">'Table 12. Barley Yellow Dwarf'!$5:$5</definedName>
    <definedName name="_xlnm.Print_Titles" localSheetId="9">'Table 13. SBMV data'!$5:$5</definedName>
    <definedName name="_xlnm.Print_Titles" localSheetId="2">'Table 2. Entries'!#REF!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<sst xmlns="http://schemas.openxmlformats.org/spreadsheetml/2006/main" count="7274" uniqueCount="842">
  <si>
    <t>Entry</t>
  </si>
  <si>
    <t>Line</t>
  </si>
  <si>
    <t>Pedigree</t>
  </si>
  <si>
    <t>Source (program)</t>
  </si>
  <si>
    <t>HRW</t>
  </si>
  <si>
    <t>Virginia Tech</t>
  </si>
  <si>
    <t>UNL</t>
  </si>
  <si>
    <t>TAM-107</t>
  </si>
  <si>
    <t>check</t>
  </si>
  <si>
    <t>Mattern</t>
  </si>
  <si>
    <t>Overland</t>
  </si>
  <si>
    <t>Local check</t>
  </si>
  <si>
    <t>CSU</t>
  </si>
  <si>
    <t>KSU-Hays</t>
  </si>
  <si>
    <t>HWW</t>
  </si>
  <si>
    <t>OSU</t>
  </si>
  <si>
    <t>HRWW</t>
  </si>
  <si>
    <t>NDSU</t>
  </si>
  <si>
    <t>TAMU-AMA</t>
  </si>
  <si>
    <t>SDSU</t>
  </si>
  <si>
    <t>Table 1.  Hard Winter Wheat Regional Nursery Program - Contributors</t>
  </si>
  <si>
    <t xml:space="preserve">U.S.D.A. – Agricultural Research Service </t>
  </si>
  <si>
    <t>Hard Winter Wheat Regional Coordination – J. Boehm Jr.,  L. Divis, S. Masterson, Lincoln, NE</t>
  </si>
  <si>
    <t>Hard Winter Wheat Quality Lab – B. Seabourn, L. Knapp, R. Chen, M. Caley, L, Knapp, M. Guttieri, Manhattan, KS</t>
  </si>
  <si>
    <t>Texas A&amp;M AgriLife Research</t>
  </si>
  <si>
    <t xml:space="preserve">Texas A&amp;M AgriLife Research &amp; Extension Center, Amarillo, TX – J. Rudd, R. Devkota, J. Baker, S. Baker. </t>
  </si>
  <si>
    <t>Texas A&amp;M University, College Station, TX – A. Ibrahim, R. Sutton, B. Simoneaux, G. Opena.</t>
  </si>
  <si>
    <t xml:space="preserve">New Mexico Agricultural Experiment Station </t>
  </si>
  <si>
    <t xml:space="preserve">Agricultural Science Center, Farmington, NM – M.K. O’Neill, C. Owen </t>
  </si>
  <si>
    <t xml:space="preserve">Oklahoma Agricultural Experiment Station </t>
  </si>
  <si>
    <t xml:space="preserve">Kansas Agricultural Experiment Station </t>
  </si>
  <si>
    <t>Kansas State University, Manhattan, KS – A. Fritz, K. Suther, KSU</t>
  </si>
  <si>
    <t xml:space="preserve">Colby Experiment Station – P. Evans </t>
  </si>
  <si>
    <t xml:space="preserve">Hutchinson Experiment Station – W. Heer </t>
  </si>
  <si>
    <t xml:space="preserve">Colorado Agricultural Experiment Station </t>
  </si>
  <si>
    <t xml:space="preserve">Nebraska Agricultural Experiment Station </t>
  </si>
  <si>
    <t>High Plains Ag. Laboratory, Sidney – T. Nightingale</t>
  </si>
  <si>
    <t xml:space="preserve">Wyoming Agricultural Experiment Station </t>
  </si>
  <si>
    <t xml:space="preserve">South Dakota Agricultural Experiment Station </t>
  </si>
  <si>
    <t xml:space="preserve">North Dakota Agricultural Experimental Station </t>
  </si>
  <si>
    <t>NDSU, Williston Branch Station –  G. Pradhan, M. Miller, C. Wahlstrom</t>
  </si>
  <si>
    <t xml:space="preserve">NDSU, Minot – E. Eriksmoen,  </t>
  </si>
  <si>
    <t xml:space="preserve">Montana Agricultural Experimental Station </t>
  </si>
  <si>
    <t xml:space="preserve">Minnesota Agricultural Experiment Station </t>
  </si>
  <si>
    <t>University of Minnesota, St. Paul, MN – J. Anderson, G. Linkert, S. Reynolds</t>
  </si>
  <si>
    <t xml:space="preserve">Missouri Agricultural Experiment Station </t>
  </si>
  <si>
    <t xml:space="preserve">University of Missouri, Columbia, MO – A. McKendry, D. Tague </t>
  </si>
  <si>
    <t>Utah State University</t>
  </si>
  <si>
    <t xml:space="preserve">Agriculture and Agrifoods Canada </t>
  </si>
  <si>
    <t xml:space="preserve">Westbred LLC. </t>
  </si>
  <si>
    <t>A. Bray, Chesterfield, MO</t>
  </si>
  <si>
    <t>J. Yates, St. Louis, MO</t>
  </si>
  <si>
    <t>Limagrain</t>
  </si>
  <si>
    <t xml:space="preserve">Washington State University </t>
  </si>
  <si>
    <t>Agripro-Syngenta</t>
  </si>
  <si>
    <t>Table 1. Participants</t>
  </si>
  <si>
    <t>Table 2. Entries</t>
  </si>
  <si>
    <t>Table 3. Yellow (Stripe) Rust Disease</t>
  </si>
  <si>
    <t>Table 4. Stem Rust Disease</t>
  </si>
  <si>
    <t>Table 5. Leaf Rust Disease</t>
  </si>
  <si>
    <t xml:space="preserve">Table 6. Hessian Fly Resistance </t>
  </si>
  <si>
    <t>Table 7. DNA Marker Data</t>
  </si>
  <si>
    <t>Table 8. Acid Soil Tolerance</t>
  </si>
  <si>
    <t>Table 9. Winter survival</t>
  </si>
  <si>
    <t>Table 10. Heading Date</t>
  </si>
  <si>
    <t>Table 11. Powdery Mildew</t>
  </si>
  <si>
    <t>Table 12. Barley Yellow Dwarf</t>
  </si>
  <si>
    <t xml:space="preserve">University of Nebraska, Lincoln, NE – K. Frels, G. Dorn,  M. Montgomery, R. Little, S. Wegulo, J. Millhouse </t>
  </si>
  <si>
    <t>CO13D1638/Snowmass 2.0</t>
  </si>
  <si>
    <t>KSU-Manhattan</t>
  </si>
  <si>
    <t>E. Mason, J. Stromberger, E. Hudson-Arns, S. Seifert, V. Anderson</t>
  </si>
  <si>
    <t>Putative market class</t>
  </si>
  <si>
    <t>protected trait?</t>
  </si>
  <si>
    <t>Norstar-Fhb1,Sr50/Monument/3/Norstar-Fhb1/Jerry//13RGON-13</t>
  </si>
  <si>
    <t>KS050428-M-9 / EXP21</t>
  </si>
  <si>
    <t>VA12HRW-23 / ARS10-028 // EXP21</t>
  </si>
  <si>
    <t>KS15H79-4-1/KS14HDW233//CO11D1767</t>
  </si>
  <si>
    <t>KS14H180-4-6-2/KS10HD0068-3//Whistler</t>
  </si>
  <si>
    <t>BASF</t>
  </si>
  <si>
    <t>TX21M5051</t>
  </si>
  <si>
    <t>Monument /TX11D3008</t>
  </si>
  <si>
    <t>TX21M5090</t>
  </si>
  <si>
    <t>Redhawk/TX09D1172</t>
  </si>
  <si>
    <t>Ruby Lee/TX11D3008</t>
  </si>
  <si>
    <t>TX21M5111</t>
  </si>
  <si>
    <t>TX21M5132</t>
  </si>
  <si>
    <t>TAM 114/Monument</t>
  </si>
  <si>
    <t>TX21M5141</t>
  </si>
  <si>
    <t>TX21M5145</t>
  </si>
  <si>
    <t>TAM 114/Redhawk</t>
  </si>
  <si>
    <t>TX21M5167</t>
  </si>
  <si>
    <t>TAM 114/TX04CS00231</t>
  </si>
  <si>
    <t>TX21M5175</t>
  </si>
  <si>
    <t>TAM 114/TX12M4063</t>
  </si>
  <si>
    <t>TX21M5184</t>
  </si>
  <si>
    <t>TAM 204/ARS 09-367</t>
  </si>
  <si>
    <t>TAM 305/Redhawk</t>
  </si>
  <si>
    <t>TX21M5311</t>
  </si>
  <si>
    <t>TX12A001329/Redhawk</t>
  </si>
  <si>
    <t>TX21M5327</t>
  </si>
  <si>
    <t>TX12A001619/Redhawk</t>
  </si>
  <si>
    <t>TX21M5443</t>
  </si>
  <si>
    <t>Redhawk/TAM 204 (=TX06V7266)//TX12M4065</t>
  </si>
  <si>
    <t>TX21M5445</t>
  </si>
  <si>
    <t>TX21M5477</t>
  </si>
  <si>
    <t>TAM 114 (=TX07A001505)/TX09A001194 //TX14M7414</t>
  </si>
  <si>
    <t>TX21M5528</t>
  </si>
  <si>
    <t>TAM 114/TAM 401</t>
  </si>
  <si>
    <t>TX21M5615</t>
  </si>
  <si>
    <t>Everest/TX14M7173//TAM 114</t>
  </si>
  <si>
    <t>TX21M5629</t>
  </si>
  <si>
    <t>Jagalene/TX08V7313//TX12M4063</t>
  </si>
  <si>
    <t>TX21M5632</t>
  </si>
  <si>
    <t>TX21M5652</t>
  </si>
  <si>
    <t>TAM 111/TX08V7313//TAM 305</t>
  </si>
  <si>
    <t>TX11A001295//Antero/Syn164</t>
  </si>
  <si>
    <t>KSOCW07S031TK-14//NUPLAINS/Yr57:RIL-15</t>
  </si>
  <si>
    <t>MTS2110</t>
  </si>
  <si>
    <t>MT1090/WB-Quake//Spur</t>
  </si>
  <si>
    <t>SD20B006-2</t>
  </si>
  <si>
    <t>Freeman/Joe</t>
  </si>
  <si>
    <t>Thompson/SYMonument</t>
  </si>
  <si>
    <t>SD20B057-1</t>
  </si>
  <si>
    <t>Ruth/Joe</t>
  </si>
  <si>
    <t>Ideal/SYMonument</t>
  </si>
  <si>
    <t>TAMUG</t>
  </si>
  <si>
    <t>N22MD9044</t>
  </si>
  <si>
    <t>NX05MD4180-6/09WesleyBC32</t>
  </si>
  <si>
    <t>USDA-ARS, NE</t>
  </si>
  <si>
    <t>Regional Molecular Marker Laboratory – G. Bai,  P. St. Amand, M. Guttieri, Manhattan, KS</t>
  </si>
  <si>
    <t>Pathology – Y. Jin, J. Kolmer,  St. Paul, MN; X. Chen X.Chen, K. Garland-Campbell, Pullman, WA; R. Bowden, &amp; C. Wilson, Manhattan, KS;  C. Erickson, Aberdeen, ID; D. Marshall, Raleigh, NC, G. Peterson, Fort Dietrick, MD; T.S. Tatenini, Lincoln, NE</t>
  </si>
  <si>
    <t>Hessian fly investigations – M. Chen,  S. Dendy, Manhattan, KS</t>
  </si>
  <si>
    <t>Russian wheat aphid / greenbug investigations – T. Lenger, Stillwater, OK, X. Xiangyang USDA-ARS</t>
  </si>
  <si>
    <t>Oklahoma State University, Stillwater, OK – B.F. Carver, M, Aoun, B. Olson, A.K. Klatt, J.T. Edwards, N. Stepp, T. Johnson, C. Shelton, M. Bayles, R. Sidwell, M. Hogg, L. Bohl, E. Wehrenberg, D. Marburger</t>
  </si>
  <si>
    <t xml:space="preserve">Hays Experiment Station – G. Zhang, C. Seaman  </t>
  </si>
  <si>
    <t>University of Wyoming, SAREC, Lingle   Eberle, C.</t>
  </si>
  <si>
    <t xml:space="preserve">South Dakota State University, Brookings, SD –  Sehgal, S. K.,  S. Kalsbeck,  M. Langham </t>
  </si>
  <si>
    <t>North Dakota State University, Fargo, ND – J. Ransom, F. Marais, B. Bisek</t>
  </si>
  <si>
    <t>Montana State University, Bozeman, MT – S. Mondal, J. Tracy</t>
  </si>
  <si>
    <t>Central Ag. Research Center, Moccasin – J. Eberly, P. Carr</t>
  </si>
  <si>
    <t xml:space="preserve">NW Research/Outreach Center: J. Wiersma </t>
  </si>
  <si>
    <t xml:space="preserve">Logan, UT - M. Krause, D. Hole, </t>
  </si>
  <si>
    <t>Ag. Research Station, Lethbridge, Alberta – R. Graf, H. Sidhu</t>
  </si>
  <si>
    <t>M. Hall, Wichita, KS, M. D.  Barnett, B. Conrady</t>
  </si>
  <si>
    <t>W. Berzonsky, D. Pfeiffer, T. North</t>
  </si>
  <si>
    <t>Chen, X.</t>
  </si>
  <si>
    <t>Campbell, K.</t>
  </si>
  <si>
    <t>VanderVorst, B., J. Coltrain</t>
  </si>
  <si>
    <t>Preliminary Index of Tables in the 2024 Regional Germplasm Observation Nursery</t>
  </si>
  <si>
    <t>Table 2.  Regional Germplasm Observation Nursery (RGON) Entries in 2024</t>
  </si>
  <si>
    <t>Table 3. Yellow (Stripe) Rust observations for 2024 RGON Entries</t>
  </si>
  <si>
    <t>Table 4. Stem Rust Data for 2024 RGON Nurseries</t>
  </si>
  <si>
    <t>Table 5. Leaf Rust Data for 2024 RGON Nurseries</t>
  </si>
  <si>
    <t>Table 6. Hessian Fly Damage of 2024 RGON Entries</t>
  </si>
  <si>
    <t xml:space="preserve">Table 7. Final DNA Marker Data of 2024 RGON Entries </t>
  </si>
  <si>
    <t>Table 12.  Barley Yellow Dwarf Disease for 2024 RGON Entries</t>
  </si>
  <si>
    <t>VA22HRW-2</t>
  </si>
  <si>
    <t>VA22HRW-3</t>
  </si>
  <si>
    <t>VA22HRW-9</t>
  </si>
  <si>
    <t>VA22HRW-22</t>
  </si>
  <si>
    <t>VA13HRW-6 / KS12FHB(A+)-98</t>
  </si>
  <si>
    <t>VA22HRW-26</t>
  </si>
  <si>
    <t>VA22HRW-67</t>
  </si>
  <si>
    <t>VA14HRW-41 // VISION 30 / KS14WGRC61</t>
  </si>
  <si>
    <t>VA22HRW-77</t>
  </si>
  <si>
    <t>VA06HRW-108 / ARS10-043 // VA13HRW-19</t>
  </si>
  <si>
    <t>VA22HRW-82</t>
  </si>
  <si>
    <t>LCS Wizard (VA08HRW-80) / Wesley Fhb1-BC106 // EXP21</t>
  </si>
  <si>
    <t>VA22HRW-86</t>
  </si>
  <si>
    <t>VA22HRW-87</t>
  </si>
  <si>
    <t>VA09HRW-43 / MV-Nador // VA12HRW-23</t>
  </si>
  <si>
    <t>VA22HRW-92</t>
  </si>
  <si>
    <t>VA22HRW-93</t>
  </si>
  <si>
    <t>VA22HRW-94</t>
  </si>
  <si>
    <t>VA22HRW-97</t>
  </si>
  <si>
    <t>VA12HRW-52 // VA09HRW-43 / MV-Nador</t>
  </si>
  <si>
    <t>VA22HRW-98</t>
  </si>
  <si>
    <t>VA22HRW-106</t>
  </si>
  <si>
    <t>VA12HRW-52 // EXP21 / TregoFhb1 06F-23</t>
  </si>
  <si>
    <t>VA22HRW-131</t>
  </si>
  <si>
    <t>VA12HRW-23 / TregoFhb1 06F-23 // 08175S</t>
  </si>
  <si>
    <t>VA22HRW-132</t>
  </si>
  <si>
    <t>VA22HRW-135</t>
  </si>
  <si>
    <t>VA22HRW-142</t>
  </si>
  <si>
    <t>VA13HRW-25 / KS14WGRC61 // VA06HRW-108</t>
  </si>
  <si>
    <t>VA22HRW-148</t>
  </si>
  <si>
    <t>FUL-LRAC DS T7AL.7Lr#1S-3 / VA12HRW-58 // VA12HRW-23</t>
  </si>
  <si>
    <t>VA22HRW-150</t>
  </si>
  <si>
    <t>DH20HRW4128-3</t>
  </si>
  <si>
    <t>DH12HRW50-11 /  VA16HRW-36</t>
  </si>
  <si>
    <t>DH20HRW4128-35</t>
  </si>
  <si>
    <t>DH20HRW4129-41</t>
  </si>
  <si>
    <t>VA16HRW-84 / DH13HRW09-81WS</t>
  </si>
  <si>
    <t>DH20HRW4130-13</t>
  </si>
  <si>
    <t>VA15HRW-73 / Hardy 2519</t>
  </si>
  <si>
    <t>DH20HRW4130-30</t>
  </si>
  <si>
    <t>DH20HRW4132-50</t>
  </si>
  <si>
    <t>VA16HRW-92 / DH13HRW09-81WS</t>
  </si>
  <si>
    <t>DH20HRW4132-33</t>
  </si>
  <si>
    <t>DH20HRW4132-34</t>
  </si>
  <si>
    <t>KS23U8992.L.F02.B</t>
  </si>
  <si>
    <t>U7160/U7124.1.56//3*NE10589</t>
  </si>
  <si>
    <t>USDA-ARS (KS)</t>
  </si>
  <si>
    <t>KS23U8992.L.A01.A</t>
  </si>
  <si>
    <t>KS23U7494.E11.C.5.Y22</t>
  </si>
  <si>
    <t>WB REDHAWK/CO11D1767</t>
  </si>
  <si>
    <t>KS23U7693.L.7</t>
  </si>
  <si>
    <t>ZENDA//Zenda/KS09WGGRC51-J</t>
  </si>
  <si>
    <t>KS23PW.2.18.6.B09</t>
  </si>
  <si>
    <t>Panhandle/Wesley</t>
  </si>
  <si>
    <t>KS23PW.1.27.7.A10</t>
  </si>
  <si>
    <t>KS23U8586.A.4.H006</t>
  </si>
  <si>
    <t>KS23N16MD9051.A02.3</t>
  </si>
  <si>
    <t>NE06545/AO2568WS-A-12-10//ORACG:0029/NE04490</t>
  </si>
  <si>
    <t>KS23U8492.J.T1</t>
  </si>
  <si>
    <t>CO13D01383//WB REDHAWK/KS93U50</t>
  </si>
  <si>
    <t>KS23PW.2.18.5.C04</t>
  </si>
  <si>
    <t>KS23U8565.G.2.H3</t>
  </si>
  <si>
    <t>KSOCW07S031TK-14//PANHANDLE/Yr47:RIL-3</t>
  </si>
  <si>
    <t>KS23U8578.E.A3.T7</t>
  </si>
  <si>
    <t>KS061193K-2/U8211 (NE10589/Lr19-Byd2)</t>
  </si>
  <si>
    <t>KS23U8492.J.A2.T11</t>
  </si>
  <si>
    <t>KS23U8313.D.6.9</t>
  </si>
  <si>
    <t>KS23U8363.A.3</t>
  </si>
  <si>
    <t>REDHAWK//KanMark/PI 679607</t>
  </si>
  <si>
    <t>KS23U8551.D5</t>
  </si>
  <si>
    <t>KanMark*2/TA 144</t>
  </si>
  <si>
    <t>KS23U8551.D3.1</t>
  </si>
  <si>
    <t>KS23U8578.E.A1.H20.11</t>
  </si>
  <si>
    <t>KS23U7710.S.20</t>
  </si>
  <si>
    <t>NE10589//CULVER/KS09WGGRC51-C</t>
  </si>
  <si>
    <t>KS23U8202.A.10.4</t>
  </si>
  <si>
    <t>LCS_CHROME//Antero/Syn27</t>
  </si>
  <si>
    <t>KS23U8993.L.H05.B</t>
  </si>
  <si>
    <t>U7160/U7126.3.17//3*NE10589</t>
  </si>
  <si>
    <t>KS23U9020.AO.E07.E</t>
  </si>
  <si>
    <t>NE10589/3/U7160/U7126.3.17//2*NE10589</t>
  </si>
  <si>
    <t>KS23U8784.C.H02.G</t>
  </si>
  <si>
    <t>OK11D25056/5/OK11D25056/4/M15MS1.99/Art//OK11D25056/3/OK11D25056/U7126.3.17</t>
  </si>
  <si>
    <t>KS23U8202.A.10.7</t>
  </si>
  <si>
    <t>KS23U8202.A.10.2</t>
  </si>
  <si>
    <t>KS23U8172.15.2</t>
  </si>
  <si>
    <t>LCS_CHROME//NE10589/Syn383</t>
  </si>
  <si>
    <t>KS23U8344.I.8.5</t>
  </si>
  <si>
    <t>Joe//LCS_CHROME/Syn383</t>
  </si>
  <si>
    <t>KS23U8345.B.4.1</t>
  </si>
  <si>
    <t>KS080099M-3//LCS_CHROME/Syn106</t>
  </si>
  <si>
    <t>KS23U8572.A.7.H004</t>
  </si>
  <si>
    <t>KSOCW07S031TK-14//WB REDHAWK/Yr63:RIL-13</t>
  </si>
  <si>
    <t>OK22P7004</t>
  </si>
  <si>
    <t>OK105960-126135-3/OK10130//OK11D25056</t>
  </si>
  <si>
    <t>OK22P7006</t>
  </si>
  <si>
    <t>OK11231/OK12D22003-036//OK1059060-126135-3</t>
  </si>
  <si>
    <t>OK22P7011</t>
  </si>
  <si>
    <t>TX09D1172/OK13506//OK11231</t>
  </si>
  <si>
    <t>OK22P7018</t>
  </si>
  <si>
    <t>OK11D25005/OK13216//OK13P244</t>
  </si>
  <si>
    <t>OK22P7025</t>
  </si>
  <si>
    <t>OK14015/OK0986130-126131-2//OK10130</t>
  </si>
  <si>
    <t>OK22P7036</t>
  </si>
  <si>
    <t>OK14015/OK0986130-126131-2//OK118036</t>
  </si>
  <si>
    <t>OK22P7039</t>
  </si>
  <si>
    <t>OK14015/OK13411//OK10130</t>
  </si>
  <si>
    <t>OK22P7041</t>
  </si>
  <si>
    <t>OK07218-126124-2/OK10126</t>
  </si>
  <si>
    <t>OK22P7048</t>
  </si>
  <si>
    <t>OK12DP22002-042/OK11D25056</t>
  </si>
  <si>
    <t>OK22P7056</t>
  </si>
  <si>
    <t>OK13418/OK12DP22002-042</t>
  </si>
  <si>
    <t>OK22P7057</t>
  </si>
  <si>
    <t>OK22P7081</t>
  </si>
  <si>
    <t>OK07214-116190-20/OK10126//OK11755W</t>
  </si>
  <si>
    <t>OK22P7084</t>
  </si>
  <si>
    <t>OK22P7090</t>
  </si>
  <si>
    <t>N11MD2157W (=Mace/SD98W175-1)/OK118036//OK118036</t>
  </si>
  <si>
    <t>OK22P7099</t>
  </si>
  <si>
    <t>KS13U6028R1/TX09D1172//OK12612</t>
  </si>
  <si>
    <t>OK22P7102</t>
  </si>
  <si>
    <t>OK22P7104</t>
  </si>
  <si>
    <t>OK22P7107</t>
  </si>
  <si>
    <t>KS12WGGRC59/(OK05312/[Overley+Wsm1/Fuller//CO050270/3/CO050337-9 F4-sp2 sel])</t>
  </si>
  <si>
    <t>OK22P7108</t>
  </si>
  <si>
    <t>OK22P7109</t>
  </si>
  <si>
    <t>OK22P7111</t>
  </si>
  <si>
    <t>OK22P7113</t>
  </si>
  <si>
    <t>ARS09-724/OK13625//OK14025</t>
  </si>
  <si>
    <t>OK22P7121</t>
  </si>
  <si>
    <t>KS12H131/OK10130//OK10126</t>
  </si>
  <si>
    <t>OK22P7124</t>
  </si>
  <si>
    <t>CO08346/OK10130//OK07218-126124-2</t>
  </si>
  <si>
    <t>OK22P7126</t>
  </si>
  <si>
    <t>OK22P7134</t>
  </si>
  <si>
    <t>CO08346/OK10130//OK10126</t>
  </si>
  <si>
    <t>OK22P7136</t>
  </si>
  <si>
    <t>OK22P7145</t>
  </si>
  <si>
    <t>25R39 (PVP 200800369)/OK12621//OK10130</t>
  </si>
  <si>
    <t>OK22P7168</t>
  </si>
  <si>
    <t>NAWW36/OK12621//OK11D25056</t>
  </si>
  <si>
    <t>OK22P7173</t>
  </si>
  <si>
    <t>23Nord-179</t>
  </si>
  <si>
    <t xml:space="preserve">Flourish/Hawken//16DH1512 </t>
  </si>
  <si>
    <t>23Nord-180</t>
  </si>
  <si>
    <t>Flourish/Hawken//16DH1632</t>
  </si>
  <si>
    <t>23Nord-181</t>
  </si>
  <si>
    <t>23Nord-182</t>
  </si>
  <si>
    <t>F3:4 14K456-1-35F-9/15DH1287</t>
  </si>
  <si>
    <t>23Nord-183</t>
  </si>
  <si>
    <t>Novus 4/3/CM82036/Jerry//Jerry/3/Flourish/Hawken</t>
  </si>
  <si>
    <t>23Nord-184</t>
  </si>
  <si>
    <t>23Nord-185</t>
  </si>
  <si>
    <t>23Nord-186</t>
  </si>
  <si>
    <t>23Nord-187</t>
  </si>
  <si>
    <t>23Nord-188</t>
  </si>
  <si>
    <t>23Nord-189</t>
  </si>
  <si>
    <t>23Nord-190</t>
  </si>
  <si>
    <t>23Nord-191</t>
  </si>
  <si>
    <t xml:space="preserve">10X028-0-0-34-103L (=ID9222407A/ORNB553//MDM)/2*Jerry </t>
  </si>
  <si>
    <t>23Nord-192</t>
  </si>
  <si>
    <t>Crux/14Nord-01/5/CM82036/Jerry/4/Thatcher-Lr53/Jerry//Decade/3/Accipiter</t>
  </si>
  <si>
    <t>23Nord-193</t>
  </si>
  <si>
    <t>23Nord-194</t>
  </si>
  <si>
    <t>Crux/14Nord-01//Flourish/Hawken</t>
  </si>
  <si>
    <t>23Nord-195</t>
  </si>
  <si>
    <t>23Nord-196</t>
  </si>
  <si>
    <t>Flourish/Hawken//11M221A-56-3</t>
  </si>
  <si>
    <t>23Nord-197</t>
  </si>
  <si>
    <t>24SeniorB-19</t>
  </si>
  <si>
    <t>16DH1745 (=Crux (Fhb1,5A)/Nord1401) X SD13062-2</t>
  </si>
  <si>
    <t>24SeniorB-50</t>
  </si>
  <si>
    <t>CM82036/Jerry//Jerry-Lr56 X Northern</t>
  </si>
  <si>
    <t>24SeniorC-10</t>
  </si>
  <si>
    <t>CM82036/Jerry//Jerry-Lr56 X Jerry/SD09113</t>
  </si>
  <si>
    <t>24SeniorC-19</t>
  </si>
  <si>
    <t>24SeniorC-49</t>
  </si>
  <si>
    <t>14Nord-01 X Falcon/RCATL33//SD07W083-4/4/CM82036/Jerry/3/Jerry/Decade//Accipiter</t>
  </si>
  <si>
    <t>24SeniorD-6</t>
  </si>
  <si>
    <t xml:space="preserve">Novus-4//Wesley-Fhb1/Flourish X SD13W064 </t>
  </si>
  <si>
    <t>24SeniorD-7</t>
  </si>
  <si>
    <t>24SeniorD-8</t>
  </si>
  <si>
    <t>24SeniorD-11</t>
  </si>
  <si>
    <t>Crux/14Nord-01 X Flourish/Hawken</t>
  </si>
  <si>
    <t>24SeniorD-13</t>
  </si>
  <si>
    <t>24SeniorD-40</t>
  </si>
  <si>
    <t>LCH21-9451</t>
  </si>
  <si>
    <t>no</t>
  </si>
  <si>
    <t>LCH21-9472</t>
  </si>
  <si>
    <t>LCH21-9393</t>
  </si>
  <si>
    <t>LCH21-9381</t>
  </si>
  <si>
    <t>KS23H4</t>
  </si>
  <si>
    <t>KS14H89-4/KS14H177-1//KS15H185</t>
  </si>
  <si>
    <t>KS23H5</t>
  </si>
  <si>
    <t>KS14H89-4/CO12M112//KS Hamilton</t>
  </si>
  <si>
    <t>KS23H7</t>
  </si>
  <si>
    <t>KS14H89-4/WB-Grainfield//KS Hamilton</t>
  </si>
  <si>
    <t>KS23H30</t>
  </si>
  <si>
    <t>KS12FHB(A+)-98/KS Hamilton</t>
  </si>
  <si>
    <t>KS23H47</t>
  </si>
  <si>
    <t>OK12D22004-016/OK12716W</t>
  </si>
  <si>
    <t>KS23H53</t>
  </si>
  <si>
    <t>NE12488/OK13418//OK12D22004-016</t>
  </si>
  <si>
    <t>KS23H57</t>
  </si>
  <si>
    <t>Clara CL/SY Wolf//Joe</t>
  </si>
  <si>
    <t>KS23HD62</t>
  </si>
  <si>
    <t>KS14H180-4-6-2/KSOCW07S031T-K-14</t>
  </si>
  <si>
    <t>KS23HD70</t>
  </si>
  <si>
    <t>Joe/Tatanka//KS15HW67-1</t>
  </si>
  <si>
    <t>KS23HD86</t>
  </si>
  <si>
    <t>KS15H180-6///CO11D1767/KS060476-M-6//KS17WGRC62</t>
  </si>
  <si>
    <t>KS23HD87</t>
  </si>
  <si>
    <t>KS23HDW88</t>
  </si>
  <si>
    <t>KS23HD90</t>
  </si>
  <si>
    <t>KS23HD95</t>
  </si>
  <si>
    <t>KS15H79-4-1/CO13D0346//KS14H180-4-6-2/KS10HD0068-3</t>
  </si>
  <si>
    <t>KS23HD97</t>
  </si>
  <si>
    <t>KS Hamilton/CO13D0346//KS17-6585</t>
  </si>
  <si>
    <t>KS23HDW98</t>
  </si>
  <si>
    <t>KS23HD104</t>
  </si>
  <si>
    <t>KS23HD110</t>
  </si>
  <si>
    <t>KS14H180-4-6-2/KS Dallas</t>
  </si>
  <si>
    <t>KS23HD112</t>
  </si>
  <si>
    <t>KS14H180-4-6-2/KS Western Star</t>
  </si>
  <si>
    <t>KS23HD114</t>
  </si>
  <si>
    <t>KS14H180-4-6-2/KS14HDW233</t>
  </si>
  <si>
    <t>KS23HD116</t>
  </si>
  <si>
    <t>KS23HD117</t>
  </si>
  <si>
    <t>KS23HD126</t>
  </si>
  <si>
    <t>KS23HD131</t>
  </si>
  <si>
    <t>KS23HD142</t>
  </si>
  <si>
    <t>KS12HW104/CO11D1767//WB-Grainfield/Larry</t>
  </si>
  <si>
    <t>KS23HD148</t>
  </si>
  <si>
    <t>KS Silverado/CO12D296</t>
  </si>
  <si>
    <t>KS23HD152</t>
  </si>
  <si>
    <t>KS23HD156</t>
  </si>
  <si>
    <t>KS Western Star/CO12D296</t>
  </si>
  <si>
    <t>KS23HD159</t>
  </si>
  <si>
    <t>KS Western Star/TX14A001035</t>
  </si>
  <si>
    <t>KS20HM5490</t>
  </si>
  <si>
    <t>Mix</t>
  </si>
  <si>
    <t>KS14H81-4/KS060476-M-6</t>
  </si>
  <si>
    <t>SD21B110-1</t>
  </si>
  <si>
    <t>SyWolf/KS11HW39-5-4</t>
  </si>
  <si>
    <t>SD21D121-2</t>
  </si>
  <si>
    <t>SyWolf/CO11D346//Draper</t>
  </si>
  <si>
    <t>SD21B073-3</t>
  </si>
  <si>
    <t>KS11HW39-6/Freeman</t>
  </si>
  <si>
    <t>SD21D110-6</t>
  </si>
  <si>
    <t>Ruth/Hatcher//SYWOLF</t>
  </si>
  <si>
    <t>SD21D057-1</t>
  </si>
  <si>
    <t>Siege/SyWolf</t>
  </si>
  <si>
    <t>SD21D113-7</t>
  </si>
  <si>
    <t>Denali/1863//SD13099-8</t>
  </si>
  <si>
    <t>SD21C078-3</t>
  </si>
  <si>
    <t>SyWolf/KS11HW39-5//Draper</t>
  </si>
  <si>
    <t>SD21C010-3</t>
  </si>
  <si>
    <t>KS060476-M-6/LCSMint</t>
  </si>
  <si>
    <t>SD21B061-7</t>
  </si>
  <si>
    <t>Siege/Grainfield</t>
  </si>
  <si>
    <t>SD21B042-2</t>
  </si>
  <si>
    <t>KS060476-M-6/Thompson</t>
  </si>
  <si>
    <t>SD21B052-1</t>
  </si>
  <si>
    <t>LCH13-054/SyWolf</t>
  </si>
  <si>
    <t>SD20D036-7</t>
  </si>
  <si>
    <t>SD8200/NE10507</t>
  </si>
  <si>
    <t>SD21D107-1W</t>
  </si>
  <si>
    <t>LCH13NERH-14-53/KS11HW39-5//Draper</t>
  </si>
  <si>
    <t>SD21C070-3</t>
  </si>
  <si>
    <t>Decade/KS11HW39-5//REDFIELD</t>
  </si>
  <si>
    <t>SD21D022-4</t>
  </si>
  <si>
    <t>KS11HW39-5-4/Freeman</t>
  </si>
  <si>
    <t>SD21D123-7W</t>
  </si>
  <si>
    <t>SyWolf/Ruth//Draper</t>
  </si>
  <si>
    <t>SD21D099-3</t>
  </si>
  <si>
    <t>Freeman/KS11HW39-5//SD12008-2</t>
  </si>
  <si>
    <t>SD21B021-2</t>
  </si>
  <si>
    <t>KS11HW39-5-4/Oahe</t>
  </si>
  <si>
    <t>SD20B027-9</t>
  </si>
  <si>
    <t>SD21C052-2</t>
  </si>
  <si>
    <t>SD21D121-1</t>
  </si>
  <si>
    <t>SD21B046-4</t>
  </si>
  <si>
    <t>TX12M4065/Freeman</t>
  </si>
  <si>
    <t>SD20D009-3</t>
  </si>
  <si>
    <t>SD21C033-1</t>
  </si>
  <si>
    <t>CO11D1767/Overland</t>
  </si>
  <si>
    <t>SD21B102-4</t>
  </si>
  <si>
    <t>Lary/SD110060-7</t>
  </si>
  <si>
    <t>SD21B113-3</t>
  </si>
  <si>
    <t>Winner/Monument</t>
  </si>
  <si>
    <t>SD21B046-6</t>
  </si>
  <si>
    <t>SD21C048-2</t>
  </si>
  <si>
    <t>KS060084-M-4/SD13099-8</t>
  </si>
  <si>
    <t>KS160514C-1</t>
  </si>
  <si>
    <t>KS061470M-4/KS080999M-4//KS13H9-1</t>
  </si>
  <si>
    <t>No</t>
  </si>
  <si>
    <t>KS160514C-8</t>
  </si>
  <si>
    <t>KS160626C-1</t>
  </si>
  <si>
    <t>TAM 114/Joe//KS090616K-1</t>
  </si>
  <si>
    <t>KS160654C-3</t>
  </si>
  <si>
    <t>KS10DH0068-3/Joe//KS Ahearn</t>
  </si>
  <si>
    <t>KS160659C-5</t>
  </si>
  <si>
    <t>KS061470M-4/KS10DH0068-3//KS050255K-6/KS030887K-6</t>
  </si>
  <si>
    <t>KS160853C-2</t>
  </si>
  <si>
    <t>KS080999M-4/Joe//Larry</t>
  </si>
  <si>
    <t>KS160875C-1</t>
  </si>
  <si>
    <t>AG Icon/Joe//KS13H9-1</t>
  </si>
  <si>
    <t>KS160878C-2</t>
  </si>
  <si>
    <t>KS10DH0084-2/KS090529K-18/3/Bob Dole</t>
  </si>
  <si>
    <t>KS160881C-2</t>
  </si>
  <si>
    <t>Larry/KS061470M-4//KS090616K-1</t>
  </si>
  <si>
    <t>KS160881C-6</t>
  </si>
  <si>
    <t>KS160881C-8</t>
  </si>
  <si>
    <t>KS160881C-9</t>
  </si>
  <si>
    <t>KS16TH0578C-1</t>
  </si>
  <si>
    <t>KS10DH0068-3/Joe//KS090616K-1</t>
  </si>
  <si>
    <t>KS16TH0578C-9</t>
  </si>
  <si>
    <t>KS16TH0875C-5</t>
  </si>
  <si>
    <t>KS16TH0878C-3</t>
  </si>
  <si>
    <t>KS16TH0998C-6</t>
  </si>
  <si>
    <t>Larry/KanMark//KS Hatchett</t>
  </si>
  <si>
    <t>TAMU_CS</t>
  </si>
  <si>
    <t>TX21M5173</t>
  </si>
  <si>
    <t>TX21M5174</t>
  </si>
  <si>
    <t>TX21M5195</t>
  </si>
  <si>
    <t>TX21M5269</t>
  </si>
  <si>
    <t>TX09A001194 /TX12M4065</t>
  </si>
  <si>
    <t>TX21M5411</t>
  </si>
  <si>
    <t>ARS 09-367/TX12M4068</t>
  </si>
  <si>
    <t>TX21M5426</t>
  </si>
  <si>
    <t>Armour/TX14M7643//TX12A001619</t>
  </si>
  <si>
    <t>TX21M5437</t>
  </si>
  <si>
    <t>KS11U5912R2/TAM 304//TX09D1172</t>
  </si>
  <si>
    <t>TX21M5523</t>
  </si>
  <si>
    <t>TAM 114/TAM 305</t>
  </si>
  <si>
    <t>TX21M5666</t>
  </si>
  <si>
    <t>TAM 112/TX11D3080//TAM 114</t>
  </si>
  <si>
    <t>TX21M5741</t>
  </si>
  <si>
    <t>TAM 114 (=TX07A001505)/TX12M4065//TAM 305</t>
  </si>
  <si>
    <t>TX21M5745</t>
  </si>
  <si>
    <t>TX18DH1042</t>
  </si>
  <si>
    <t>[(TX1112-108/TAM 113)//(TAM 1112-20/Gallagher)]/[(TX12A001044/TAM114)//(Joe/TX12A001078)]</t>
  </si>
  <si>
    <t>TX18DH1079</t>
  </si>
  <si>
    <t>TX18DH266</t>
  </si>
  <si>
    <t>TX19DH12</t>
  </si>
  <si>
    <t>TX18DH1014</t>
  </si>
  <si>
    <t>(AMPSY588/AMPSY77)//(AMPSY3/AMPSY515)</t>
  </si>
  <si>
    <t>TX18DH249</t>
  </si>
  <si>
    <t>TX18DH972</t>
  </si>
  <si>
    <t>TX18DH977</t>
  </si>
  <si>
    <t>TX18DH990</t>
  </si>
  <si>
    <t>TX18DH980</t>
  </si>
  <si>
    <t>TX20DH265</t>
  </si>
  <si>
    <t>TAM 114*2/Syn228</t>
  </si>
  <si>
    <t>TX20DH315</t>
  </si>
  <si>
    <t>TAM 114*2/Syn406</t>
  </si>
  <si>
    <t>TX18DH832</t>
  </si>
  <si>
    <t>TAM 204/TAM 114</t>
  </si>
  <si>
    <t>TX20DH8</t>
  </si>
  <si>
    <t>231-12/FM3</t>
  </si>
  <si>
    <t>TX20DH10</t>
  </si>
  <si>
    <t>TX20DH12</t>
  </si>
  <si>
    <t>TX18DH863</t>
  </si>
  <si>
    <t>TX18DH842</t>
  </si>
  <si>
    <t>TX18DH878</t>
  </si>
  <si>
    <t>TX20DH16</t>
  </si>
  <si>
    <t>231-12/FM6</t>
  </si>
  <si>
    <t>TX18DH926</t>
  </si>
  <si>
    <t>TX18DH934</t>
  </si>
  <si>
    <t>TX18DH945</t>
  </si>
  <si>
    <t>TX18DH970</t>
  </si>
  <si>
    <t>TX19DH101</t>
  </si>
  <si>
    <t>TX18DH847</t>
  </si>
  <si>
    <t>TX19DH32</t>
  </si>
  <si>
    <t>TX19DH42</t>
  </si>
  <si>
    <t>TX19DH76</t>
  </si>
  <si>
    <t>TX19DH90</t>
  </si>
  <si>
    <t>NSF23306   </t>
  </si>
  <si>
    <t>Warhorse /Ruth/2/NE13604</t>
  </si>
  <si>
    <t>SFYld23L</t>
  </si>
  <si>
    <t>NSF23323   </t>
  </si>
  <si>
    <t>MTS0808/LCS Valiant</t>
  </si>
  <si>
    <t>NSF23313   </t>
  </si>
  <si>
    <t>NSF23322   </t>
  </si>
  <si>
    <t>MTS0808/Freeman</t>
  </si>
  <si>
    <t>NSF23324   </t>
  </si>
  <si>
    <t>MTS0819/NE14448//NE14691</t>
  </si>
  <si>
    <t>NSF23302   </t>
  </si>
  <si>
    <t>Warhorse /NE13515/2/Siege</t>
  </si>
  <si>
    <t>NSF23305   </t>
  </si>
  <si>
    <t>NSF23317   </t>
  </si>
  <si>
    <t>Warhorse /NW03666</t>
  </si>
  <si>
    <t>NSF23325   </t>
  </si>
  <si>
    <t>NSF23315  </t>
  </si>
  <si>
    <t>NSF23303  </t>
  </si>
  <si>
    <t>MTS0819/NE14421/2/Robidoux</t>
  </si>
  <si>
    <t>  SFYld23L</t>
  </si>
  <si>
    <t>NSF23321  </t>
  </si>
  <si>
    <t>NSF23312  </t>
  </si>
  <si>
    <t>NSF23307  </t>
  </si>
  <si>
    <t>Warhorse /Ruth/2/NE14606</t>
  </si>
  <si>
    <t>NE22252   </t>
  </si>
  <si>
    <t>NE14448/CO11D1236</t>
  </si>
  <si>
    <t>  TRP23L</t>
  </si>
  <si>
    <t>NE22129   </t>
  </si>
  <si>
    <t>07 SYN383/KS11HW39-5//NI12702W</t>
  </si>
  <si>
    <t>NE22237   </t>
  </si>
  <si>
    <t>NE12589/OK11D25056</t>
  </si>
  <si>
    <t>NE22171   </t>
  </si>
  <si>
    <t>Francolin #1/NE12589//NE13604</t>
  </si>
  <si>
    <t>NE22320   </t>
  </si>
  <si>
    <t>SD110060-7/NE13604</t>
  </si>
  <si>
    <t>NE22314   </t>
  </si>
  <si>
    <t>OK13625/NE10589</t>
  </si>
  <si>
    <t>NE22155   </t>
  </si>
  <si>
    <t>CO09W040-F1/NE10507//KS061193K-2</t>
  </si>
  <si>
    <t>NE22287   </t>
  </si>
  <si>
    <t>NW11645/NW07534</t>
  </si>
  <si>
    <t>NE22238   </t>
  </si>
  <si>
    <t>NE13405/KS11HW18-1-6//NE10478-1</t>
  </si>
  <si>
    <t>NE22162   </t>
  </si>
  <si>
    <t>CO11D1767/NE12561</t>
  </si>
  <si>
    <t>NE22212   </t>
  </si>
  <si>
    <t>MO130194/NW07505//NE14419</t>
  </si>
  <si>
    <t>NE22182   </t>
  </si>
  <si>
    <t>KS060084-M-4/SD110060-7//NI14733</t>
  </si>
  <si>
    <t>NE22200    </t>
  </si>
  <si>
    <t>LCH13-048/NI13706</t>
  </si>
  <si>
    <t> TRP23L</t>
  </si>
  <si>
    <t>NE22342    </t>
  </si>
  <si>
    <t>TX07A001505/NE05496</t>
  </si>
  <si>
    <t>NE22289    </t>
  </si>
  <si>
    <t>NW13457/NI12702W</t>
  </si>
  <si>
    <t>NE22247    </t>
  </si>
  <si>
    <t>NE13672/Panhandle</t>
  </si>
  <si>
    <t>CO21D1411R</t>
  </si>
  <si>
    <t>CO13D0346/Steamboat</t>
  </si>
  <si>
    <t>CO21D1790R</t>
  </si>
  <si>
    <t>Steamboat/Snowmass 2.0</t>
  </si>
  <si>
    <t>CO200247W</t>
  </si>
  <si>
    <t>CO200215R</t>
  </si>
  <si>
    <t>Larry/CO11D1316W//Canvas</t>
  </si>
  <si>
    <t>CO200168R</t>
  </si>
  <si>
    <t>CO12D2661/Langin//Canvas</t>
  </si>
  <si>
    <t>CO200082R</t>
  </si>
  <si>
    <t>Tatanka/CO11D1767//Canvas</t>
  </si>
  <si>
    <t>CO210004M</t>
  </si>
  <si>
    <t>Mixed</t>
  </si>
  <si>
    <t>Monarch/CO12D1028//Monarch</t>
  </si>
  <si>
    <t>CO210077R</t>
  </si>
  <si>
    <t>CO14R325/Canvas</t>
  </si>
  <si>
    <t>CO210121W</t>
  </si>
  <si>
    <t>CO13D1543/CO13D1714</t>
  </si>
  <si>
    <t>CO210197R</t>
  </si>
  <si>
    <t>CO15D179R/Canvas</t>
  </si>
  <si>
    <t>CO210202R</t>
  </si>
  <si>
    <t>CO14R466/Canvas</t>
  </si>
  <si>
    <t>CO210211R</t>
  </si>
  <si>
    <t>KS060476-M-6/Avery//Canvas</t>
  </si>
  <si>
    <t>CO210238R</t>
  </si>
  <si>
    <t>CO15D194R/Whistler</t>
  </si>
  <si>
    <t>CO210240W</t>
  </si>
  <si>
    <t>CO13D2042/CO11D1397//Snowmass 2.0</t>
  </si>
  <si>
    <t>CO210293R</t>
  </si>
  <si>
    <t>KS060476-M-6/Langin//CO11D1767</t>
  </si>
  <si>
    <t>CO210310R</t>
  </si>
  <si>
    <t>CO13007/Canvas</t>
  </si>
  <si>
    <t>CO210327R</t>
  </si>
  <si>
    <t>CO12M0390/LCS Chrome//Canvas</t>
  </si>
  <si>
    <t>CO210378R</t>
  </si>
  <si>
    <t>CO13D0186/LCS Chrome//Canvas</t>
  </si>
  <si>
    <t>CO210387R</t>
  </si>
  <si>
    <t>CO13S097/LCS Chrome//Canvas</t>
  </si>
  <si>
    <t>CO210409R</t>
  </si>
  <si>
    <t>CO12D296/CO13D1479//Canvas</t>
  </si>
  <si>
    <t>CO210494R</t>
  </si>
  <si>
    <t>Larry/Langin//Canvas</t>
  </si>
  <si>
    <t>CO210517R</t>
  </si>
  <si>
    <t>CO13D0352/CO13D1638</t>
  </si>
  <si>
    <t>CO210646R</t>
  </si>
  <si>
    <t>KS060476-M-6/Langin//Canvas</t>
  </si>
  <si>
    <t>CO210691R</t>
  </si>
  <si>
    <t>TX09V7446/CO11D1397//Canvas</t>
  </si>
  <si>
    <t>CO210722R</t>
  </si>
  <si>
    <t>Larry/CO11D1539//Canvas</t>
  </si>
  <si>
    <t>CO210753R</t>
  </si>
  <si>
    <t>Larry/Joe//Canvas</t>
  </si>
  <si>
    <t>CO210766R</t>
  </si>
  <si>
    <t>CO13D2042/LCS Chrome//Canvas</t>
  </si>
  <si>
    <t>CO210771R</t>
  </si>
  <si>
    <t>CO15D129R/Canvas</t>
  </si>
  <si>
    <t>CO22C002R</t>
  </si>
  <si>
    <t>20FAWWON-IRR-12/CO11D1767//CO11D1767</t>
  </si>
  <si>
    <t>CO22C006R</t>
  </si>
  <si>
    <t>21FAWWON IRR-137/Avery//CO11D1767</t>
  </si>
  <si>
    <t>MT2219</t>
  </si>
  <si>
    <t>MT1445/Spur</t>
  </si>
  <si>
    <t>MTS</t>
  </si>
  <si>
    <t>MT2230</t>
  </si>
  <si>
    <t>MT1450/OK09528</t>
  </si>
  <si>
    <t>MTS22104</t>
  </si>
  <si>
    <t>Bobcat/(CO15SFD092, Fortify SF sib)</t>
  </si>
  <si>
    <t>MTS22118</t>
  </si>
  <si>
    <t>Bobcat*2/OR2120012R</t>
  </si>
  <si>
    <t>MTS21103</t>
  </si>
  <si>
    <t>Bobcat//LCS Jet/MTS1703</t>
  </si>
  <si>
    <t>MTCS2264</t>
  </si>
  <si>
    <t>Judee*3/MTCS1301</t>
  </si>
  <si>
    <t>MTS2272</t>
  </si>
  <si>
    <t>MTS1305//MTS1303/04X494cE33-4</t>
  </si>
  <si>
    <t>MTS2286</t>
  </si>
  <si>
    <t>MT2262</t>
  </si>
  <si>
    <t>MT1747*2/Flathead</t>
  </si>
  <si>
    <t>MT2270</t>
  </si>
  <si>
    <t>MTAX22120</t>
  </si>
  <si>
    <t>Crescent AX/FourOsix</t>
  </si>
  <si>
    <t>Yes</t>
  </si>
  <si>
    <t>TX21A001037</t>
  </si>
  <si>
    <t>HARD</t>
  </si>
  <si>
    <t>X15A423S (=TX13A001377/PlainsGold Byrd)/AMPSY588</t>
  </si>
  <si>
    <t>TX21A001072</t>
  </si>
  <si>
    <t>TAM 113/KanMark</t>
  </si>
  <si>
    <t>TX21A001173</t>
  </si>
  <si>
    <t>KanMark/TX12A001506</t>
  </si>
  <si>
    <t>TX21A001178</t>
  </si>
  <si>
    <t>SY Llano/TX12A001455</t>
  </si>
  <si>
    <t>TX21A001241</t>
  </si>
  <si>
    <t>TX08A001249/TX12A001506</t>
  </si>
  <si>
    <t>TX21A001262</t>
  </si>
  <si>
    <t>CO11D346/TX12A001506</t>
  </si>
  <si>
    <t>TX21A001266</t>
  </si>
  <si>
    <t>OK09520/TX12A001455</t>
  </si>
  <si>
    <t>TX21A001271</t>
  </si>
  <si>
    <t>X14A424S (=TAM 115/TX09D1172)/TX12A001506</t>
  </si>
  <si>
    <t>TX21A001328</t>
  </si>
  <si>
    <t>X14A486S (=TX13A001369/TX11A001257)/TAM 115</t>
  </si>
  <si>
    <t>TX21A001421</t>
  </si>
  <si>
    <t>TX11A001112 [=TX99A0153-1/TX03V73097]/WB-Redhawk [=HV9W06-727W=CM98-35/JAGGER//KS89180B-2-1-2]</t>
  </si>
  <si>
    <t>TX21A001445</t>
  </si>
  <si>
    <t>OK09125 [=Overley/TX98D1170]/TAM 114 [=TX07A001505=T107//TX98V3620/Ctk78/3/TX87V1233/4/N87V106//TX86V1540/T200]</t>
  </si>
  <si>
    <t>TX17A1247- BI6</t>
  </si>
  <si>
    <t>TX10A001016/TAM 114</t>
  </si>
  <si>
    <t>TX17A1247- BI8</t>
  </si>
  <si>
    <t>TX19A001055W- BI2</t>
  </si>
  <si>
    <t>Gallager/TAM 204</t>
  </si>
  <si>
    <t>TX18DH858</t>
  </si>
  <si>
    <t>TX18A001119-22BI17</t>
  </si>
  <si>
    <t>TX08A001249 (=TAM 112/TX98D1158)/TX07A001418-YRR Resel#2</t>
  </si>
  <si>
    <t>TX18A001119-22BI32</t>
  </si>
  <si>
    <t>TX18A001119-22BI37</t>
  </si>
  <si>
    <t>TX18A001132-22BI367</t>
  </si>
  <si>
    <t>TX09A001205 (=TAM 303/TX99U8618)/TAM 114</t>
  </si>
  <si>
    <t>TX18A001132-22BI384</t>
  </si>
  <si>
    <t>TX18A001132-22BI427</t>
  </si>
  <si>
    <t>TX21A001006-22BI1160</t>
  </si>
  <si>
    <t>TAM 204/TAM 115</t>
  </si>
  <si>
    <t>TX19A001290- BI3</t>
  </si>
  <si>
    <t>Fuller-Sr22/Fuller-Sr39+Lr35//TAM 113</t>
  </si>
  <si>
    <t>TX23A2045</t>
  </si>
  <si>
    <t>X15A471S (=KS13HW160/TX12A001078)/AMPSY588</t>
  </si>
  <si>
    <t>TX23A2540</t>
  </si>
  <si>
    <t>AMPSY042/PlainsGold Canvas</t>
  </si>
  <si>
    <t>TX23A2372</t>
  </si>
  <si>
    <t>AMPSY473/TX11A001295</t>
  </si>
  <si>
    <t>TX23A2261</t>
  </si>
  <si>
    <t>AMPSY130/AMPSY588</t>
  </si>
  <si>
    <t>TX23A2130</t>
  </si>
  <si>
    <t>TX12M4068/AMPSY077</t>
  </si>
  <si>
    <t>TX23A2252</t>
  </si>
  <si>
    <t>AMPSY130/TAM 114</t>
  </si>
  <si>
    <t>TX23A2409</t>
  </si>
  <si>
    <t>X16A409S {=AMPSY010/KS060143-K-2}/TX13M5625</t>
  </si>
  <si>
    <t>N22MD9000</t>
  </si>
  <si>
    <t>N16MD6005-5</t>
  </si>
  <si>
    <t>NX04Y2107//KS08WGRC50/Alice/3/NX04Y2107/AP00x0100-51</t>
  </si>
  <si>
    <t>18MD4447</t>
  </si>
  <si>
    <t>KS08WGRC50/Overland</t>
  </si>
  <si>
    <t>22MD4091</t>
  </si>
  <si>
    <t>22MD4389</t>
  </si>
  <si>
    <t>22MD4474</t>
  </si>
  <si>
    <t>NW13MD108-3</t>
  </si>
  <si>
    <t>Mace/KS05HW15-2</t>
  </si>
  <si>
    <t>NW13MD109-1</t>
  </si>
  <si>
    <t>18MD4444</t>
  </si>
  <si>
    <t>18MD4445</t>
  </si>
  <si>
    <t>N03Y2016/KS05HW15-5//KS08WGRC50</t>
  </si>
  <si>
    <t>18MD4446</t>
  </si>
  <si>
    <t>KS08WGRC50/OK Rising  (OK05737w)</t>
  </si>
  <si>
    <t>18MD4448</t>
  </si>
  <si>
    <t>22MD3025</t>
  </si>
  <si>
    <t>21MD2024</t>
  </si>
  <si>
    <t>Wesley/PI505820</t>
  </si>
  <si>
    <t>Novus-4//Wesley-Fhb1/Flourish X SD13W064</t>
  </si>
  <si>
    <t>Table 13. SBMV data</t>
  </si>
  <si>
    <t>purdy_pedigree</t>
  </si>
  <si>
    <t>SBMV_0_9__RESP|CO_321:0501140*</t>
  </si>
  <si>
    <t>Notes**</t>
  </si>
  <si>
    <t>PIÂ&amp;nbsp;665947</t>
  </si>
  <si>
    <t>KS89180B-2</t>
  </si>
  <si>
    <t>Local Check</t>
  </si>
  <si>
    <t>T158</t>
  </si>
  <si>
    <t>LARRY</t>
  </si>
  <si>
    <t>LARRY,Larry</t>
  </si>
  <si>
    <t>McNair</t>
  </si>
  <si>
    <t>McNair,#N/A</t>
  </si>
  <si>
    <t>LCS_VALIANT</t>
  </si>
  <si>
    <t>NAM_MS_H10</t>
  </si>
  <si>
    <t>NAM_MS</t>
  </si>
  <si>
    <t xml:space="preserve">seg sbmv </t>
  </si>
  <si>
    <t>TRITICALE</t>
  </si>
  <si>
    <t>GENERIC TRITICALE FOR FILLER,#N/A</t>
  </si>
  <si>
    <t>TAM111</t>
  </si>
  <si>
    <t>Jagalene</t>
  </si>
  <si>
    <t>JAGALENE</t>
  </si>
  <si>
    <t>Flourish/Hawken//16DH1512</t>
  </si>
  <si>
    <t>10X028-0-0-34-103L (=ID9222407A/ORNB553//MDM)/2*Jerry</t>
  </si>
  <si>
    <t>NSF23306</t>
  </si>
  <si>
    <t>NSF23323</t>
  </si>
  <si>
    <t>NSF23313</t>
  </si>
  <si>
    <t>NSF23322</t>
  </si>
  <si>
    <t>NSF23324</t>
  </si>
  <si>
    <t>NSF23302</t>
  </si>
  <si>
    <t>NSF23305</t>
  </si>
  <si>
    <t>NSF23317</t>
  </si>
  <si>
    <t>NSF23325</t>
  </si>
  <si>
    <t>NSF23315</t>
  </si>
  <si>
    <t>NSF23303</t>
  </si>
  <si>
    <t>NSF23321</t>
  </si>
  <si>
    <t>NSF23312</t>
  </si>
  <si>
    <t>NSF23307</t>
  </si>
  <si>
    <t>NE22252</t>
  </si>
  <si>
    <t>NE22129</t>
  </si>
  <si>
    <t>NE22237</t>
  </si>
  <si>
    <t>NE22171</t>
  </si>
  <si>
    <t>NE22320</t>
  </si>
  <si>
    <t>NE22314</t>
  </si>
  <si>
    <t>NE22155</t>
  </si>
  <si>
    <t>NE22287</t>
  </si>
  <si>
    <t>NE22238</t>
  </si>
  <si>
    <t>NE22162</t>
  </si>
  <si>
    <t>NE22212</t>
  </si>
  <si>
    <t>NE22182</t>
  </si>
  <si>
    <t>NE22200</t>
  </si>
  <si>
    <t>NE22342</t>
  </si>
  <si>
    <t>NE22289</t>
  </si>
  <si>
    <t>NE22247</t>
  </si>
  <si>
    <t>*</t>
  </si>
  <si>
    <t>0 = asymptomatic</t>
  </si>
  <si>
    <t>1-4 = degrees of chlorosis/mottling</t>
  </si>
  <si>
    <t>5-8 = degrees of stunting in addition to chlorosis/mottling</t>
  </si>
  <si>
    <t>9= dead</t>
  </si>
  <si>
    <t>**</t>
  </si>
  <si>
    <t>seg SBMV - highest score indicated, segregating for asymptomatic (0) plants</t>
  </si>
  <si>
    <t xml:space="preserve">Rocky Ford, KS </t>
  </si>
  <si>
    <t>SBMV</t>
  </si>
  <si>
    <t>Table 13.  Soil Born Mosaic Virus (SBMV) Disease for 2024 RGON Entries</t>
  </si>
  <si>
    <t>MG Accession_name</t>
  </si>
  <si>
    <t>Notes</t>
  </si>
  <si>
    <t>MR</t>
  </si>
  <si>
    <t>PIï¿½665947</t>
  </si>
  <si>
    <t>PI 518591</t>
  </si>
  <si>
    <t>TX07A001505=T107//TX98V3620/Ctk78/3/TX87V1233/4/N87V106//TX86V1540/T200</t>
  </si>
  <si>
    <t>TAM 305 (=TX06A001263=TX97V3006/TX98V62390)</t>
  </si>
  <si>
    <t>Mason/Jagger (=TX03M1096)</t>
  </si>
  <si>
    <t>S</t>
  </si>
  <si>
    <t>MS</t>
  </si>
  <si>
    <t>spring?</t>
  </si>
  <si>
    <t>R</t>
  </si>
  <si>
    <t>mr/ms</t>
  </si>
  <si>
    <t>seg</t>
  </si>
  <si>
    <t>mr/s</t>
  </si>
  <si>
    <t>I</t>
  </si>
  <si>
    <t>seg mr/S</t>
  </si>
  <si>
    <t>MP8-17 [= (TX1112-108/TAM 113)/(TAM 1112-20/Gallagher) ]/[(TX12A001044/TAM114)/(Joe/TX12A001078)]</t>
  </si>
  <si>
    <t>(AMPSY588/AMPSY077)/(AMPSY003/AMPSY515)</t>
  </si>
  <si>
    <t>ms/ms</t>
  </si>
  <si>
    <t>ms/mr</t>
  </si>
  <si>
    <t>No Symptoms/Immune</t>
  </si>
  <si>
    <t>Small to medium chlorotic or necrotic flecks. Only trace sporulation.</t>
  </si>
  <si>
    <t>Small to medium pustules with chlorosis or necrosis. Light to intermediate sporulation.</t>
  </si>
  <si>
    <t>Small to large pustures with chlorosis or necrosis. Moderately high to abundant sporulation.</t>
  </si>
  <si>
    <t>Medium to large pustules without chlorosis and with abundant sporulation.</t>
  </si>
  <si>
    <t>Purdy_pedigree</t>
  </si>
  <si>
    <t>Program</t>
  </si>
  <si>
    <t>Qualitative Infection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</si>
</sst>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0"/>
      <color indexed="72"/>
      <name val="Arial"/>
      <family val="2"/>
    </font>
    <font>
      <sz val="12"/>
      <name val="Arial"/>
      <family val="2"/>
    </font>
    <font>
      <sz val="10"/>
      <name val="Verdana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trike/>
      <sz val="12"/>
      <color theme="1"/>
      <name val="Arial"/>
      <family val="2"/>
    </font>
    <font>
      <strike/>
      <sz val="11"/>
      <color theme="1"/>
      <name val="Calibri"/>
      <family val="2"/>
      <scheme val="minor"/>
    </font>
    <font>
      <strike/>
      <sz val="12"/>
      <name val="Arial"/>
      <family val="2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37">
    <xf numFmtId="0" fontId="0" fillId="0" borderId="0"/>
    <xf numFmtId="0" fontId="7" fillId="0" borderId="0"/>
    <xf numFmtId="0" fontId="6" fillId="0" borderId="0"/>
    <xf numFmtId="0" fontId="11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Fill="0" applyBorder="0" applyAlignment="0" applyProtection="0"/>
    <xf numFmtId="2" fontId="8" fillId="0" borderId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/>
    <xf numFmtId="0" fontId="15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6" fillId="0" borderId="0" applyNumberFormat="0" applyBorder="0" applyProtection="0"/>
    <xf numFmtId="0" fontId="6" fillId="0" borderId="0"/>
    <xf numFmtId="0" fontId="6" fillId="0" borderId="0"/>
    <xf numFmtId="0" fontId="14" fillId="0" borderId="0"/>
    <xf numFmtId="0" fontId="14" fillId="0" borderId="0"/>
    <xf numFmtId="0" fontId="8" fillId="0" borderId="0"/>
    <xf numFmtId="0" fontId="9" fillId="0" borderId="0"/>
    <xf numFmtId="0" fontId="14" fillId="0" borderId="0"/>
    <xf numFmtId="0" fontId="17" fillId="0" borderId="0"/>
    <xf numFmtId="0" fontId="17" fillId="0" borderId="0"/>
    <xf numFmtId="0" fontId="6" fillId="0" borderId="0"/>
    <xf numFmtId="0" fontId="18" fillId="0" borderId="0"/>
    <xf numFmtId="0" fontId="11" fillId="0" borderId="0"/>
    <xf numFmtId="0" fontId="14" fillId="0" borderId="0"/>
    <xf numFmtId="0" fontId="13" fillId="0" borderId="0"/>
    <xf numFmtId="0" fontId="18" fillId="0" borderId="0"/>
    <xf numFmtId="0" fontId="6" fillId="0" borderId="0"/>
    <xf numFmtId="0" fontId="25" fillId="0" borderId="0"/>
  </cellStyleXfs>
  <cellXfs count="67">
    <xf numFmtId="0" fontId="0" fillId="0" borderId="0" xfId="0"/>
    <xf numFmtId="0" fontId="10" fillId="0" borderId="1" xfId="31" applyFont="1" applyBorder="1" applyAlignment="1">
      <alignment horizontal="center" wrapText="1"/>
    </xf>
    <xf numFmtId="0" fontId="10" fillId="0" borderId="0" xfId="3" applyFont="1" applyAlignment="1">
      <alignment wrapText="1"/>
    </xf>
    <xf numFmtId="0" fontId="8" fillId="0" borderId="0" xfId="3" applyFont="1" applyAlignment="1">
      <alignment wrapText="1"/>
    </xf>
    <xf numFmtId="0" fontId="10" fillId="0" borderId="0" xfId="31" applyFont="1" applyAlignment="1">
      <alignment wrapText="1"/>
    </xf>
    <xf numFmtId="0" fontId="8" fillId="0" borderId="0" xfId="31" applyFont="1" applyAlignment="1">
      <alignment wrapText="1"/>
    </xf>
    <xf numFmtId="0" fontId="10" fillId="0" borderId="0" xfId="13" applyFont="1"/>
    <xf numFmtId="0" fontId="8" fillId="0" borderId="0" xfId="0" applyFont="1"/>
    <xf numFmtId="0" fontId="19" fillId="0" borderId="0" xfId="18" applyFont="1"/>
    <xf numFmtId="0" fontId="20" fillId="0" borderId="0" xfId="18" applyFont="1"/>
    <xf numFmtId="0" fontId="10" fillId="0" borderId="0" xfId="0" applyFont="1" applyAlignment="1">
      <alignment horizontal="left"/>
    </xf>
    <xf numFmtId="0" fontId="10" fillId="0" borderId="0" xfId="0" applyFont="1"/>
    <xf numFmtId="0" fontId="21" fillId="0" borderId="0" xfId="18" applyFont="1"/>
    <xf numFmtId="0" fontId="22" fillId="0" borderId="0" xfId="0" applyFont="1"/>
    <xf numFmtId="0" fontId="23" fillId="0" borderId="0" xfId="10" applyFont="1"/>
    <xf numFmtId="0" fontId="10" fillId="0" borderId="0" xfId="1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5" fillId="0" borderId="0" xfId="0" applyFont="1"/>
    <xf numFmtId="0" fontId="10" fillId="0" borderId="0" xfId="34" applyFont="1" applyAlignment="1">
      <alignment horizontal="left"/>
    </xf>
    <xf numFmtId="0" fontId="4" fillId="0" borderId="0" xfId="30" applyFont="1"/>
    <xf numFmtId="0" fontId="10" fillId="0" borderId="0" xfId="30" applyFont="1" applyAlignment="1">
      <alignment horizontal="left"/>
    </xf>
    <xf numFmtId="0" fontId="4" fillId="0" borderId="2" xfId="30" applyFont="1" applyBorder="1"/>
    <xf numFmtId="0" fontId="8" fillId="0" borderId="0" xfId="30" applyFont="1"/>
    <xf numFmtId="0" fontId="19" fillId="0" borderId="0" xfId="0" applyFont="1"/>
    <xf numFmtId="0" fontId="19" fillId="0" borderId="2" xfId="0" applyFont="1" applyBorder="1"/>
    <xf numFmtId="0" fontId="3" fillId="0" borderId="0" xfId="0" applyFont="1"/>
    <xf numFmtId="0" fontId="8" fillId="0" borderId="0" xfId="0" applyFont="1" applyAlignment="1">
      <alignment horizontal="center"/>
    </xf>
    <xf numFmtId="0" fontId="10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12" applyFont="1" applyAlignment="1">
      <alignment horizontal="center" vertical="top" wrapText="1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15" applyFont="1" applyAlignment="1">
      <alignment horizontal="left"/>
    </xf>
    <xf numFmtId="0" fontId="8" fillId="0" borderId="0" xfId="0" applyFont="1" applyAlignment="1">
      <alignment horizontal="left" wrapText="1"/>
    </xf>
    <xf numFmtId="0" fontId="10" fillId="0" borderId="2" xfId="15" applyFont="1" applyBorder="1" applyAlignment="1">
      <alignment horizontal="left" vertical="center"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 wrapText="1"/>
    </xf>
    <xf numFmtId="0" fontId="8" fillId="2" borderId="0" xfId="15" applyFont="1" applyFill="1" applyAlignment="1">
      <alignment horizontal="left" vertical="center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left" wrapText="1"/>
    </xf>
    <xf numFmtId="0" fontId="8" fillId="2" borderId="0" xfId="0" applyFont="1" applyFill="1"/>
    <xf numFmtId="0" fontId="24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8" fillId="0" borderId="0" xfId="10" applyFont="1"/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center"/>
    </xf>
    <xf numFmtId="0" fontId="8" fillId="3" borderId="0" xfId="15" applyFont="1" applyFill="1" applyAlignment="1">
      <alignment horizontal="left" vertical="center"/>
    </xf>
    <xf numFmtId="0" fontId="8" fillId="3" borderId="0" xfId="0" applyFont="1" applyFill="1" applyAlignment="1">
      <alignment horizontal="left"/>
    </xf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0" fillId="0" borderId="0" xfId="0" applyAlignment="1">
      <alignment horizontal="center"/>
    </xf>
    <xf numFmtId="0" fontId="26" fillId="0" borderId="0" xfId="0" applyFont="1"/>
    <xf numFmtId="0" fontId="26" fillId="0" borderId="2" xfId="0" applyFont="1" applyBorder="1"/>
    <xf numFmtId="14" fontId="26" fillId="0" borderId="0" xfId="0" applyNumberFormat="1" applyFont="1" applyAlignment="1">
      <alignment horizontal="center"/>
    </xf>
    <xf numFmtId="0" fontId="26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18" applyFont="1"/>
    <xf numFmtId="0" fontId="14" fillId="0" borderId="0" xfId="0" applyFont="1"/>
  </cellXfs>
  <cellStyles count="37">
    <cellStyle name="chemes]_x000a__x000a_Sci-Fi=_x000a__x000a_Nature=_x000a__x000a_robin=_x000a__x000a__x000a__x000a_[SoundScheme.Nature]_x000a__x000a_SystemAsterisk=C:\SNDSYS" xfId="1" xr:uid="{00000000-0005-0000-0000-000000000000}"/>
    <cellStyle name="chemes]_x000a__x000a_Sci-Fi=_x000a__x000a_Nature=_x000a__x000a_robin=_x000a__x000a__x000a__x000a_[SoundScheme.Nature]_x000a__x000a_SystemAsterisk=C:\SNDSYS 2" xfId="2" xr:uid="{00000000-0005-0000-0000-000001000000}"/>
    <cellStyle name="chemes]_x000a__x000a_Sci-Fi=_x000a__x000a_Nature=_x000a__x000a_robin=_x000a__x000a__x000a__x000a_[SoundScheme.Nature]_x000a__x000a_SystemAsterisk=C:\SNDSYS 3 2" xfId="3" xr:uid="{00000000-0005-0000-0000-000002000000}"/>
    <cellStyle name="Comma0" xfId="4" xr:uid="{00000000-0005-0000-0000-000003000000}"/>
    <cellStyle name="Currency0" xfId="5" xr:uid="{00000000-0005-0000-0000-000004000000}"/>
    <cellStyle name="Date" xfId="6" xr:uid="{00000000-0005-0000-0000-000005000000}"/>
    <cellStyle name="Fixed" xfId="7" xr:uid="{00000000-0005-0000-0000-000006000000}"/>
    <cellStyle name="HEADING1" xfId="8" xr:uid="{00000000-0005-0000-0000-000007000000}"/>
    <cellStyle name="HEADING2" xfId="9" xr:uid="{00000000-0005-0000-0000-000008000000}"/>
    <cellStyle name="Normal" xfId="0" builtinId="0"/>
    <cellStyle name="Normal 10 2 23" xfId="10" xr:uid="{00000000-0005-0000-0000-00000A000000}"/>
    <cellStyle name="Normal 10 2 24" xfId="11" xr:uid="{00000000-0005-0000-0000-00000B000000}"/>
    <cellStyle name="Normal 106" xfId="12" xr:uid="{00000000-0005-0000-0000-00000C000000}"/>
    <cellStyle name="Normal 12 3" xfId="13" xr:uid="{00000000-0005-0000-0000-00000D000000}"/>
    <cellStyle name="Normal 12 4" xfId="14" xr:uid="{00000000-0005-0000-0000-00000E000000}"/>
    <cellStyle name="Normal 2" xfId="15" xr:uid="{00000000-0005-0000-0000-00000F000000}"/>
    <cellStyle name="Normal 2 2" xfId="16" xr:uid="{00000000-0005-0000-0000-000010000000}"/>
    <cellStyle name="Normal 2 3" xfId="17" xr:uid="{00000000-0005-0000-0000-000011000000}"/>
    <cellStyle name="Normal 3" xfId="18" xr:uid="{00000000-0005-0000-0000-000012000000}"/>
    <cellStyle name="Normal 3 2" xfId="19" xr:uid="{00000000-0005-0000-0000-000013000000}"/>
    <cellStyle name="Normal 3 2 2" xfId="20" xr:uid="{00000000-0005-0000-0000-000014000000}"/>
    <cellStyle name="Normal 3 3" xfId="21" xr:uid="{00000000-0005-0000-0000-000015000000}"/>
    <cellStyle name="Normal 3 4" xfId="22" xr:uid="{00000000-0005-0000-0000-000016000000}"/>
    <cellStyle name="Normal 38" xfId="23" xr:uid="{00000000-0005-0000-0000-000017000000}"/>
    <cellStyle name="Normal 4" xfId="24" xr:uid="{00000000-0005-0000-0000-000018000000}"/>
    <cellStyle name="Normal 4 2" xfId="25" xr:uid="{00000000-0005-0000-0000-000019000000}"/>
    <cellStyle name="Normal 47" xfId="26" xr:uid="{00000000-0005-0000-0000-00001A000000}"/>
    <cellStyle name="Normal 48" xfId="27" xr:uid="{00000000-0005-0000-0000-00001B000000}"/>
    <cellStyle name="Normal 49" xfId="28" xr:uid="{00000000-0005-0000-0000-00001C000000}"/>
    <cellStyle name="Normal 5" xfId="29" xr:uid="{00000000-0005-0000-0000-00001D000000}"/>
    <cellStyle name="Normal 6" xfId="30" xr:uid="{00000000-0005-0000-0000-00001E000000}"/>
    <cellStyle name="Normal 6 2 2" xfId="31" xr:uid="{00000000-0005-0000-0000-00001F000000}"/>
    <cellStyle name="Normal 7" xfId="32" xr:uid="{00000000-0005-0000-0000-000020000000}"/>
    <cellStyle name="Normal 7 2" xfId="34" xr:uid="{65190C00-DA03-4122-9627-22A7301C1FB4}"/>
    <cellStyle name="Normal 8" xfId="33" xr:uid="{00000000-0005-0000-0000-000021000000}"/>
    <cellStyle name="Normal 8 2" xfId="35" xr:uid="{BBF97767-E105-49FE-8FB4-15BFCA125DD7}"/>
    <cellStyle name="Normal 9" xfId="36" xr:uid="{7F244193-69F4-41F7-B636-9969C93CEC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5"/>
  <sheetViews>
    <sheetView tabSelected="1" workbookViewId="0"/>
  </sheetViews>
  <sheetFormatPr defaultRowHeight="15" x14ac:dyDescent="0.25"/>
  <sheetData>
    <row r="1" spans="1:1" ht="15.75" x14ac:dyDescent="0.25">
      <c r="A1" s="8" t="s">
        <v>148</v>
      </c>
    </row>
    <row r="2" spans="1:1" ht="15.75" x14ac:dyDescent="0.25">
      <c r="A2" s="9"/>
    </row>
    <row r="3" spans="1:1" ht="15.75" x14ac:dyDescent="0.25">
      <c r="A3" s="9" t="s">
        <v>55</v>
      </c>
    </row>
    <row r="4" spans="1:1" ht="15.75" x14ac:dyDescent="0.25">
      <c r="A4" s="9" t="s">
        <v>56</v>
      </c>
    </row>
    <row r="5" spans="1:1" s="13" customFormat="1" ht="15.75" x14ac:dyDescent="0.25">
      <c r="A5" s="12" t="s">
        <v>57</v>
      </c>
    </row>
    <row r="6" spans="1:1" s="66" customFormat="1" ht="15.75" x14ac:dyDescent="0.25">
      <c r="A6" s="65" t="s">
        <v>58</v>
      </c>
    </row>
    <row r="7" spans="1:1" s="13" customFormat="1" ht="15.75" x14ac:dyDescent="0.25">
      <c r="A7" s="12" t="s">
        <v>59</v>
      </c>
    </row>
    <row r="8" spans="1:1" s="13" customFormat="1" ht="15.75" x14ac:dyDescent="0.25">
      <c r="A8" s="12" t="s">
        <v>60</v>
      </c>
    </row>
    <row r="9" spans="1:1" s="13" customFormat="1" ht="15.75" x14ac:dyDescent="0.25">
      <c r="A9" s="12" t="s">
        <v>61</v>
      </c>
    </row>
    <row r="10" spans="1:1" s="13" customFormat="1" ht="15.75" x14ac:dyDescent="0.25">
      <c r="A10" s="12" t="s">
        <v>62</v>
      </c>
    </row>
    <row r="11" spans="1:1" s="13" customFormat="1" ht="15.75" x14ac:dyDescent="0.25">
      <c r="A11" s="14" t="s">
        <v>63</v>
      </c>
    </row>
    <row r="12" spans="1:1" s="13" customFormat="1" ht="15.75" x14ac:dyDescent="0.25">
      <c r="A12" s="14" t="s">
        <v>64</v>
      </c>
    </row>
    <row r="13" spans="1:1" s="13" customFormat="1" ht="15.75" x14ac:dyDescent="0.25">
      <c r="A13" s="14" t="s">
        <v>65</v>
      </c>
    </row>
    <row r="14" spans="1:1" s="13" customFormat="1" ht="15.75" x14ac:dyDescent="0.25">
      <c r="A14" s="14" t="s">
        <v>66</v>
      </c>
    </row>
    <row r="15" spans="1:1" ht="15.75" x14ac:dyDescent="0.25">
      <c r="A15" s="45" t="s">
        <v>750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47880-344B-447A-BA90-E31C1FB7A36C}">
  <dimension ref="A1:AJ499"/>
  <sheetViews>
    <sheetView zoomScaleNormal="100" workbookViewId="0"/>
  </sheetViews>
  <sheetFormatPr defaultRowHeight="15" x14ac:dyDescent="0.2"/>
  <cols>
    <col min="1" max="1" width="10.85546875" style="7" customWidth="1"/>
    <col min="2" max="2" width="26.5703125" style="7" bestFit="1" customWidth="1"/>
    <col min="3" max="3" width="7.28515625" style="7" customWidth="1"/>
    <col min="4" max="6" width="9.140625" style="7"/>
    <col min="7" max="7" width="27.7109375" style="7" bestFit="1" customWidth="1"/>
    <col min="8" max="8" width="68.85546875" style="7" customWidth="1"/>
    <col min="9" max="9" width="43.140625" style="27" bestFit="1" customWidth="1"/>
    <col min="10" max="10" width="13.85546875" style="7" bestFit="1" customWidth="1"/>
    <col min="11" max="16384" width="9.140625" style="7"/>
  </cols>
  <sheetData>
    <row r="1" spans="1:36" s="11" customFormat="1" ht="15.75" x14ac:dyDescent="0.25">
      <c r="A1" s="11" t="s">
        <v>812</v>
      </c>
      <c r="C1" s="10"/>
      <c r="I1" s="47"/>
    </row>
    <row r="2" spans="1:36" s="11" customFormat="1" ht="15.75" x14ac:dyDescent="0.25">
      <c r="I2" s="47" t="s">
        <v>811</v>
      </c>
    </row>
    <row r="3" spans="1:36" s="11" customFormat="1" ht="15.75" x14ac:dyDescent="0.25">
      <c r="I3" s="47" t="s">
        <v>810</v>
      </c>
    </row>
    <row r="4" spans="1:36" s="11" customFormat="1" ht="15.75" x14ac:dyDescent="0.25">
      <c r="I4" s="48">
        <v>45381</v>
      </c>
    </row>
    <row r="5" spans="1:36" s="28" customFormat="1" ht="16.5" thickBot="1" x14ac:dyDescent="0.3">
      <c r="A5" s="36" t="s">
        <v>0</v>
      </c>
      <c r="B5" s="37" t="s">
        <v>1</v>
      </c>
      <c r="G5" s="28" t="s">
        <v>813</v>
      </c>
      <c r="H5" s="28" t="s">
        <v>751</v>
      </c>
      <c r="I5" s="49"/>
      <c r="J5" s="28" t="s">
        <v>753</v>
      </c>
    </row>
    <row r="6" spans="1:36" s="53" customFormat="1" x14ac:dyDescent="0.2">
      <c r="A6" s="50">
        <v>1</v>
      </c>
      <c r="B6" s="51" t="s">
        <v>7</v>
      </c>
      <c r="C6" s="52"/>
      <c r="D6" s="52"/>
      <c r="E6" s="52"/>
      <c r="F6" s="52"/>
      <c r="G6" s="52" t="s">
        <v>7</v>
      </c>
      <c r="H6" s="52"/>
      <c r="I6" s="53">
        <v>4</v>
      </c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</row>
    <row r="7" spans="1:36" s="53" customFormat="1" x14ac:dyDescent="0.2">
      <c r="A7" s="50">
        <v>2</v>
      </c>
      <c r="B7" s="51" t="s">
        <v>9</v>
      </c>
      <c r="C7" s="52"/>
      <c r="D7" s="52"/>
      <c r="E7" s="52"/>
      <c r="F7" s="52"/>
      <c r="G7" s="52" t="s">
        <v>9</v>
      </c>
      <c r="H7" s="52" t="s">
        <v>754</v>
      </c>
      <c r="I7" s="53">
        <v>0</v>
      </c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</row>
    <row r="8" spans="1:36" s="53" customFormat="1" x14ac:dyDescent="0.2">
      <c r="A8" s="50">
        <v>3</v>
      </c>
      <c r="B8" s="51" t="s">
        <v>10</v>
      </c>
      <c r="C8" s="52"/>
      <c r="D8" s="52"/>
      <c r="E8" s="52"/>
      <c r="F8" s="52"/>
      <c r="G8" s="52" t="s">
        <v>10</v>
      </c>
      <c r="H8" s="52"/>
      <c r="I8" s="53">
        <v>2</v>
      </c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</row>
    <row r="9" spans="1:36" s="53" customFormat="1" x14ac:dyDescent="0.2">
      <c r="A9" s="50">
        <v>4</v>
      </c>
      <c r="B9" s="51" t="s">
        <v>11</v>
      </c>
      <c r="C9" s="52"/>
      <c r="D9" s="52"/>
      <c r="E9" s="52"/>
      <c r="F9" s="52"/>
      <c r="G9" s="52" t="s">
        <v>755</v>
      </c>
      <c r="H9" s="52" t="s">
        <v>755</v>
      </c>
      <c r="I9" s="53">
        <v>0</v>
      </c>
      <c r="J9" s="52" t="s">
        <v>756</v>
      </c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</row>
    <row r="10" spans="1:36" s="52" customFormat="1" x14ac:dyDescent="0.2">
      <c r="A10" s="51">
        <v>5</v>
      </c>
      <c r="B10" s="51" t="s">
        <v>11</v>
      </c>
      <c r="G10" s="52" t="s">
        <v>757</v>
      </c>
      <c r="I10" s="53">
        <v>0</v>
      </c>
      <c r="J10" s="52" t="s">
        <v>756</v>
      </c>
    </row>
    <row r="11" spans="1:36" s="52" customFormat="1" x14ac:dyDescent="0.2">
      <c r="A11" s="51">
        <v>6</v>
      </c>
      <c r="B11" s="51" t="s">
        <v>11</v>
      </c>
      <c r="G11" s="52" t="s">
        <v>758</v>
      </c>
      <c r="H11" s="52" t="s">
        <v>759</v>
      </c>
      <c r="I11" s="53">
        <v>0</v>
      </c>
      <c r="J11" s="52" t="s">
        <v>756</v>
      </c>
    </row>
    <row r="12" spans="1:36" x14ac:dyDescent="0.2">
      <c r="A12" s="32">
        <v>7</v>
      </c>
      <c r="B12" s="32" t="s">
        <v>156</v>
      </c>
      <c r="G12" s="7" t="s">
        <v>156</v>
      </c>
      <c r="H12" s="7" t="s">
        <v>74</v>
      </c>
      <c r="I12" s="27">
        <v>6</v>
      </c>
    </row>
    <row r="13" spans="1:36" x14ac:dyDescent="0.2">
      <c r="A13" s="32">
        <v>8</v>
      </c>
      <c r="B13" s="32" t="s">
        <v>157</v>
      </c>
      <c r="G13" s="7" t="s">
        <v>157</v>
      </c>
      <c r="H13" s="7" t="s">
        <v>74</v>
      </c>
      <c r="I13" s="27">
        <v>6</v>
      </c>
    </row>
    <row r="14" spans="1:36" x14ac:dyDescent="0.2">
      <c r="A14" s="32">
        <v>9</v>
      </c>
      <c r="B14" s="32" t="s">
        <v>158</v>
      </c>
      <c r="G14" s="7" t="s">
        <v>158</v>
      </c>
      <c r="H14" s="7" t="s">
        <v>75</v>
      </c>
      <c r="I14" s="27">
        <v>0</v>
      </c>
    </row>
    <row r="15" spans="1:36" x14ac:dyDescent="0.2">
      <c r="A15" s="32">
        <v>10</v>
      </c>
      <c r="B15" s="32" t="s">
        <v>159</v>
      </c>
      <c r="G15" s="7" t="s">
        <v>159</v>
      </c>
      <c r="H15" s="7" t="s">
        <v>160</v>
      </c>
      <c r="I15" s="27">
        <v>0</v>
      </c>
    </row>
    <row r="16" spans="1:36" x14ac:dyDescent="0.2">
      <c r="A16" s="32">
        <v>11</v>
      </c>
      <c r="B16" s="32" t="s">
        <v>161</v>
      </c>
      <c r="G16" s="7" t="s">
        <v>161</v>
      </c>
      <c r="H16" s="7" t="s">
        <v>160</v>
      </c>
      <c r="I16" s="27">
        <v>0</v>
      </c>
    </row>
    <row r="17" spans="1:10" x14ac:dyDescent="0.2">
      <c r="A17" s="32">
        <v>12</v>
      </c>
      <c r="B17" s="32" t="s">
        <v>162</v>
      </c>
      <c r="G17" s="7" t="s">
        <v>162</v>
      </c>
      <c r="H17" s="7" t="s">
        <v>163</v>
      </c>
      <c r="I17" s="27">
        <v>0</v>
      </c>
    </row>
    <row r="18" spans="1:10" x14ac:dyDescent="0.2">
      <c r="A18" s="32">
        <v>13</v>
      </c>
      <c r="B18" s="32" t="s">
        <v>164</v>
      </c>
      <c r="G18" s="7" t="s">
        <v>164</v>
      </c>
      <c r="H18" s="7" t="s">
        <v>165</v>
      </c>
      <c r="I18" s="27">
        <v>0</v>
      </c>
    </row>
    <row r="19" spans="1:10" x14ac:dyDescent="0.2">
      <c r="A19" s="32">
        <v>14</v>
      </c>
      <c r="B19" s="32" t="s">
        <v>166</v>
      </c>
      <c r="G19" s="7" t="s">
        <v>166</v>
      </c>
      <c r="H19" s="7" t="s">
        <v>167</v>
      </c>
      <c r="I19" s="27">
        <v>0</v>
      </c>
    </row>
    <row r="20" spans="1:10" x14ac:dyDescent="0.2">
      <c r="A20" s="32">
        <v>15</v>
      </c>
      <c r="B20" s="32" t="s">
        <v>168</v>
      </c>
      <c r="G20" s="7" t="s">
        <v>168</v>
      </c>
      <c r="H20" s="7" t="s">
        <v>167</v>
      </c>
      <c r="I20" s="27">
        <v>3</v>
      </c>
    </row>
    <row r="21" spans="1:10" x14ac:dyDescent="0.2">
      <c r="A21" s="32">
        <v>16</v>
      </c>
      <c r="B21" s="32" t="s">
        <v>169</v>
      </c>
      <c r="G21" s="7" t="s">
        <v>169</v>
      </c>
      <c r="H21" s="7" t="s">
        <v>170</v>
      </c>
      <c r="I21" s="27">
        <v>4</v>
      </c>
    </row>
    <row r="22" spans="1:10" x14ac:dyDescent="0.2">
      <c r="A22" s="32">
        <v>17</v>
      </c>
      <c r="B22" s="32" t="s">
        <v>171</v>
      </c>
      <c r="G22" s="7" t="s">
        <v>171</v>
      </c>
      <c r="H22" s="7" t="s">
        <v>170</v>
      </c>
      <c r="I22" s="27">
        <v>0</v>
      </c>
    </row>
    <row r="23" spans="1:10" x14ac:dyDescent="0.2">
      <c r="A23" s="32">
        <v>18</v>
      </c>
      <c r="B23" s="32" t="s">
        <v>172</v>
      </c>
      <c r="G23" s="7" t="s">
        <v>172</v>
      </c>
      <c r="H23" s="7" t="s">
        <v>170</v>
      </c>
      <c r="I23" s="27">
        <v>0</v>
      </c>
    </row>
    <row r="24" spans="1:10" x14ac:dyDescent="0.2">
      <c r="A24" s="32">
        <v>19</v>
      </c>
      <c r="B24" s="32" t="s">
        <v>173</v>
      </c>
      <c r="G24" s="7" t="s">
        <v>173</v>
      </c>
      <c r="H24" s="7" t="s">
        <v>170</v>
      </c>
      <c r="I24" s="27">
        <v>4</v>
      </c>
    </row>
    <row r="25" spans="1:10" x14ac:dyDescent="0.2">
      <c r="A25" s="32">
        <v>20</v>
      </c>
      <c r="B25" s="32" t="s">
        <v>174</v>
      </c>
      <c r="G25" s="7" t="s">
        <v>174</v>
      </c>
      <c r="H25" s="7" t="s">
        <v>175</v>
      </c>
      <c r="I25" s="27">
        <v>0</v>
      </c>
    </row>
    <row r="26" spans="1:10" x14ac:dyDescent="0.2">
      <c r="A26" s="32">
        <v>21</v>
      </c>
      <c r="B26" s="32" t="s">
        <v>176</v>
      </c>
      <c r="G26" s="7" t="s">
        <v>176</v>
      </c>
      <c r="H26" s="7" t="s">
        <v>175</v>
      </c>
      <c r="I26" s="27">
        <v>0</v>
      </c>
    </row>
    <row r="27" spans="1:10" x14ac:dyDescent="0.2">
      <c r="A27" s="32">
        <v>22</v>
      </c>
      <c r="B27" s="32" t="s">
        <v>177</v>
      </c>
      <c r="G27" s="7" t="s">
        <v>177</v>
      </c>
      <c r="H27" s="7" t="s">
        <v>178</v>
      </c>
      <c r="I27" s="27">
        <v>0</v>
      </c>
    </row>
    <row r="28" spans="1:10" x14ac:dyDescent="0.2">
      <c r="A28" s="32">
        <v>23</v>
      </c>
      <c r="B28" s="32" t="s">
        <v>179</v>
      </c>
      <c r="G28" s="7" t="s">
        <v>179</v>
      </c>
      <c r="H28" s="7" t="s">
        <v>180</v>
      </c>
      <c r="I28" s="27">
        <v>6</v>
      </c>
    </row>
    <row r="29" spans="1:10" x14ac:dyDescent="0.2">
      <c r="A29" s="32">
        <v>24</v>
      </c>
      <c r="B29" s="32" t="s">
        <v>181</v>
      </c>
      <c r="G29" s="7" t="s">
        <v>181</v>
      </c>
      <c r="H29" s="7" t="s">
        <v>180</v>
      </c>
      <c r="I29" s="27">
        <v>6</v>
      </c>
      <c r="J29" s="7" t="s">
        <v>765</v>
      </c>
    </row>
    <row r="30" spans="1:10" x14ac:dyDescent="0.2">
      <c r="A30" s="32">
        <v>25</v>
      </c>
      <c r="B30" s="32" t="s">
        <v>182</v>
      </c>
      <c r="G30" s="7" t="s">
        <v>182</v>
      </c>
      <c r="H30" s="7" t="s">
        <v>180</v>
      </c>
      <c r="I30" s="27">
        <v>0</v>
      </c>
    </row>
    <row r="31" spans="1:10" x14ac:dyDescent="0.2">
      <c r="A31" s="32">
        <v>26</v>
      </c>
      <c r="B31" s="32" t="s">
        <v>183</v>
      </c>
      <c r="G31" s="7" t="s">
        <v>183</v>
      </c>
      <c r="H31" s="7" t="s">
        <v>184</v>
      </c>
      <c r="I31" s="27">
        <v>2</v>
      </c>
      <c r="J31" s="7" t="s">
        <v>765</v>
      </c>
    </row>
    <row r="32" spans="1:10" x14ac:dyDescent="0.2">
      <c r="A32" s="32">
        <v>27</v>
      </c>
      <c r="B32" s="32" t="s">
        <v>185</v>
      </c>
      <c r="G32" s="7" t="s">
        <v>185</v>
      </c>
      <c r="H32" s="7" t="s">
        <v>186</v>
      </c>
      <c r="I32" s="27">
        <v>0</v>
      </c>
    </row>
    <row r="33" spans="1:9" x14ac:dyDescent="0.2">
      <c r="A33" s="32">
        <v>28</v>
      </c>
      <c r="B33" s="32" t="s">
        <v>187</v>
      </c>
      <c r="G33" s="7" t="s">
        <v>187</v>
      </c>
      <c r="H33" s="7" t="s">
        <v>186</v>
      </c>
      <c r="I33" s="27">
        <v>0</v>
      </c>
    </row>
    <row r="34" spans="1:9" x14ac:dyDescent="0.2">
      <c r="A34" s="32">
        <v>29</v>
      </c>
      <c r="B34" s="32" t="s">
        <v>188</v>
      </c>
      <c r="G34" s="7" t="s">
        <v>188</v>
      </c>
      <c r="H34" s="7" t="s">
        <v>189</v>
      </c>
      <c r="I34" s="27">
        <v>0</v>
      </c>
    </row>
    <row r="35" spans="1:9" x14ac:dyDescent="0.2">
      <c r="A35" s="32">
        <v>30</v>
      </c>
      <c r="B35" s="32" t="s">
        <v>190</v>
      </c>
      <c r="G35" s="7" t="s">
        <v>190</v>
      </c>
      <c r="H35" s="7" t="s">
        <v>189</v>
      </c>
      <c r="I35" s="27">
        <v>0</v>
      </c>
    </row>
    <row r="36" spans="1:9" x14ac:dyDescent="0.2">
      <c r="A36" s="32">
        <v>31</v>
      </c>
      <c r="B36" s="32" t="s">
        <v>191</v>
      </c>
      <c r="G36" s="7" t="s">
        <v>191</v>
      </c>
      <c r="H36" s="7" t="s">
        <v>192</v>
      </c>
      <c r="I36" s="27">
        <v>0</v>
      </c>
    </row>
    <row r="37" spans="1:9" x14ac:dyDescent="0.2">
      <c r="A37" s="32">
        <v>32</v>
      </c>
      <c r="B37" s="32" t="s">
        <v>193</v>
      </c>
      <c r="G37" s="7" t="s">
        <v>193</v>
      </c>
      <c r="H37" s="7" t="s">
        <v>194</v>
      </c>
      <c r="I37" s="27">
        <v>0</v>
      </c>
    </row>
    <row r="38" spans="1:9" x14ac:dyDescent="0.2">
      <c r="A38" s="32">
        <v>33</v>
      </c>
      <c r="B38" s="32" t="s">
        <v>195</v>
      </c>
      <c r="G38" s="7" t="s">
        <v>195</v>
      </c>
      <c r="H38" s="7" t="s">
        <v>194</v>
      </c>
      <c r="I38" s="27">
        <v>0</v>
      </c>
    </row>
    <row r="39" spans="1:9" x14ac:dyDescent="0.2">
      <c r="A39" s="32">
        <v>34</v>
      </c>
      <c r="B39" s="32" t="s">
        <v>196</v>
      </c>
      <c r="G39" s="7" t="s">
        <v>196</v>
      </c>
      <c r="H39" s="7" t="s">
        <v>197</v>
      </c>
      <c r="I39" s="27">
        <v>0</v>
      </c>
    </row>
    <row r="40" spans="1:9" x14ac:dyDescent="0.2">
      <c r="A40" s="32">
        <v>35</v>
      </c>
      <c r="B40" s="32" t="s">
        <v>198</v>
      </c>
      <c r="G40" s="7" t="s">
        <v>198</v>
      </c>
      <c r="H40" s="7" t="s">
        <v>197</v>
      </c>
      <c r="I40" s="27">
        <v>0</v>
      </c>
    </row>
    <row r="41" spans="1:9" x14ac:dyDescent="0.2">
      <c r="A41" s="32">
        <v>36</v>
      </c>
      <c r="B41" s="32" t="s">
        <v>199</v>
      </c>
      <c r="G41" s="7" t="s">
        <v>199</v>
      </c>
      <c r="H41" s="7" t="s">
        <v>197</v>
      </c>
      <c r="I41" s="27">
        <v>0</v>
      </c>
    </row>
    <row r="42" spans="1:9" x14ac:dyDescent="0.2">
      <c r="A42" s="32">
        <v>37</v>
      </c>
      <c r="B42" s="32" t="s">
        <v>200</v>
      </c>
      <c r="G42" s="7" t="s">
        <v>200</v>
      </c>
      <c r="H42" s="7" t="s">
        <v>201</v>
      </c>
      <c r="I42" s="27">
        <v>0</v>
      </c>
    </row>
    <row r="43" spans="1:9" x14ac:dyDescent="0.2">
      <c r="A43" s="32">
        <v>38</v>
      </c>
      <c r="B43" s="32" t="s">
        <v>203</v>
      </c>
      <c r="G43" s="7" t="s">
        <v>203</v>
      </c>
      <c r="H43" s="7" t="s">
        <v>201</v>
      </c>
      <c r="I43" s="27">
        <v>0</v>
      </c>
    </row>
    <row r="44" spans="1:9" x14ac:dyDescent="0.2">
      <c r="A44" s="32">
        <v>39</v>
      </c>
      <c r="B44" s="32" t="s">
        <v>204</v>
      </c>
      <c r="G44" s="7" t="s">
        <v>204</v>
      </c>
      <c r="H44" s="7" t="s">
        <v>205</v>
      </c>
      <c r="I44" s="27">
        <v>0</v>
      </c>
    </row>
    <row r="45" spans="1:9" x14ac:dyDescent="0.2">
      <c r="A45" s="32">
        <v>40</v>
      </c>
      <c r="B45" s="32" t="s">
        <v>206</v>
      </c>
      <c r="G45" s="7" t="s">
        <v>206</v>
      </c>
      <c r="H45" s="7" t="s">
        <v>207</v>
      </c>
      <c r="I45" s="27">
        <v>0</v>
      </c>
    </row>
    <row r="46" spans="1:9" x14ac:dyDescent="0.2">
      <c r="A46" s="32">
        <v>41</v>
      </c>
      <c r="B46" s="32" t="s">
        <v>208</v>
      </c>
      <c r="G46" s="7" t="s">
        <v>208</v>
      </c>
      <c r="H46" s="7" t="s">
        <v>209</v>
      </c>
      <c r="I46" s="27">
        <v>0</v>
      </c>
    </row>
    <row r="47" spans="1:9" x14ac:dyDescent="0.2">
      <c r="A47" s="32">
        <v>42</v>
      </c>
      <c r="B47" s="32" t="s">
        <v>210</v>
      </c>
      <c r="G47" s="7" t="s">
        <v>210</v>
      </c>
      <c r="H47" s="7" t="s">
        <v>209</v>
      </c>
      <c r="I47" s="27">
        <v>0</v>
      </c>
    </row>
    <row r="48" spans="1:9" x14ac:dyDescent="0.2">
      <c r="A48" s="32">
        <v>43</v>
      </c>
      <c r="B48" s="32" t="s">
        <v>211</v>
      </c>
      <c r="G48" s="7" t="s">
        <v>211</v>
      </c>
      <c r="H48" s="7" t="s">
        <v>116</v>
      </c>
      <c r="I48" s="27">
        <v>0</v>
      </c>
    </row>
    <row r="49" spans="1:10" x14ac:dyDescent="0.2">
      <c r="A49" s="32">
        <v>44</v>
      </c>
      <c r="B49" s="32" t="s">
        <v>212</v>
      </c>
      <c r="G49" s="7" t="s">
        <v>212</v>
      </c>
      <c r="H49" s="7" t="s">
        <v>213</v>
      </c>
      <c r="I49" s="27">
        <v>0</v>
      </c>
    </row>
    <row r="50" spans="1:10" x14ac:dyDescent="0.2">
      <c r="A50" s="32">
        <v>45</v>
      </c>
      <c r="B50" s="32" t="s">
        <v>214</v>
      </c>
      <c r="G50" s="7" t="s">
        <v>214</v>
      </c>
      <c r="H50" s="7" t="s">
        <v>215</v>
      </c>
      <c r="I50" s="27">
        <v>0</v>
      </c>
    </row>
    <row r="51" spans="1:10" x14ac:dyDescent="0.2">
      <c r="A51" s="32">
        <v>46</v>
      </c>
      <c r="B51" s="32" t="s">
        <v>216</v>
      </c>
      <c r="G51" s="7" t="s">
        <v>216</v>
      </c>
      <c r="H51" s="7" t="s">
        <v>209</v>
      </c>
      <c r="I51" s="27">
        <v>0</v>
      </c>
    </row>
    <row r="52" spans="1:10" x14ac:dyDescent="0.2">
      <c r="A52" s="32">
        <v>47</v>
      </c>
      <c r="B52" s="32" t="s">
        <v>217</v>
      </c>
      <c r="G52" s="7" t="s">
        <v>217</v>
      </c>
      <c r="H52" s="7" t="s">
        <v>218</v>
      </c>
      <c r="I52" s="27">
        <v>0</v>
      </c>
    </row>
    <row r="53" spans="1:10" x14ac:dyDescent="0.2">
      <c r="A53" s="32">
        <v>48</v>
      </c>
      <c r="B53" s="32" t="s">
        <v>219</v>
      </c>
      <c r="G53" s="7" t="s">
        <v>219</v>
      </c>
      <c r="H53" s="7" t="s">
        <v>220</v>
      </c>
      <c r="I53" s="27">
        <v>0</v>
      </c>
    </row>
    <row r="54" spans="1:10" x14ac:dyDescent="0.2">
      <c r="A54" s="32">
        <v>49</v>
      </c>
      <c r="B54" s="32" t="s">
        <v>221</v>
      </c>
      <c r="G54" s="7" t="s">
        <v>221</v>
      </c>
      <c r="H54" s="7" t="s">
        <v>215</v>
      </c>
      <c r="I54" s="27">
        <v>0</v>
      </c>
    </row>
    <row r="55" spans="1:10" s="52" customFormat="1" x14ac:dyDescent="0.2">
      <c r="A55" s="51">
        <v>50</v>
      </c>
      <c r="B55" s="51" t="s">
        <v>7</v>
      </c>
      <c r="G55" s="52" t="s">
        <v>7</v>
      </c>
      <c r="I55" s="53">
        <v>0</v>
      </c>
    </row>
    <row r="56" spans="1:10" s="52" customFormat="1" x14ac:dyDescent="0.2">
      <c r="A56" s="51">
        <v>51</v>
      </c>
      <c r="B56" s="51" t="s">
        <v>9</v>
      </c>
      <c r="G56" s="52" t="s">
        <v>9</v>
      </c>
      <c r="H56" s="52" t="s">
        <v>754</v>
      </c>
      <c r="I56" s="53">
        <v>0</v>
      </c>
    </row>
    <row r="57" spans="1:10" s="52" customFormat="1" x14ac:dyDescent="0.2">
      <c r="A57" s="51">
        <v>52</v>
      </c>
      <c r="B57" s="51" t="s">
        <v>10</v>
      </c>
      <c r="G57" s="52" t="s">
        <v>10</v>
      </c>
      <c r="I57" s="53">
        <v>1</v>
      </c>
    </row>
    <row r="58" spans="1:10" s="52" customFormat="1" x14ac:dyDescent="0.2">
      <c r="A58" s="51">
        <v>53</v>
      </c>
      <c r="B58" s="51" t="s">
        <v>11</v>
      </c>
      <c r="G58" s="52" t="s">
        <v>755</v>
      </c>
      <c r="H58" s="52" t="s">
        <v>755</v>
      </c>
      <c r="I58" s="53">
        <v>0</v>
      </c>
      <c r="J58" s="52" t="s">
        <v>756</v>
      </c>
    </row>
    <row r="59" spans="1:10" s="52" customFormat="1" x14ac:dyDescent="0.2">
      <c r="A59" s="51">
        <v>54</v>
      </c>
      <c r="B59" s="51" t="s">
        <v>11</v>
      </c>
      <c r="G59" s="52" t="s">
        <v>757</v>
      </c>
      <c r="I59" s="53">
        <v>0</v>
      </c>
      <c r="J59" s="52" t="s">
        <v>756</v>
      </c>
    </row>
    <row r="60" spans="1:10" s="52" customFormat="1" x14ac:dyDescent="0.2">
      <c r="A60" s="51">
        <v>55</v>
      </c>
      <c r="B60" s="51" t="s">
        <v>11</v>
      </c>
      <c r="G60" s="52" t="s">
        <v>758</v>
      </c>
      <c r="H60" s="52" t="s">
        <v>759</v>
      </c>
      <c r="I60" s="53">
        <v>0</v>
      </c>
      <c r="J60" s="52" t="s">
        <v>756</v>
      </c>
    </row>
    <row r="61" spans="1:10" x14ac:dyDescent="0.2">
      <c r="A61" s="32">
        <v>56</v>
      </c>
      <c r="B61" s="32" t="s">
        <v>222</v>
      </c>
      <c r="G61" s="7" t="s">
        <v>222</v>
      </c>
      <c r="H61" s="7" t="s">
        <v>115</v>
      </c>
      <c r="I61" s="27">
        <v>0</v>
      </c>
    </row>
    <row r="62" spans="1:10" x14ac:dyDescent="0.2">
      <c r="A62" s="32">
        <v>57</v>
      </c>
      <c r="B62" s="32" t="s">
        <v>223</v>
      </c>
      <c r="G62" s="7" t="s">
        <v>223</v>
      </c>
      <c r="H62" s="7" t="s">
        <v>224</v>
      </c>
      <c r="I62" s="27">
        <v>0</v>
      </c>
    </row>
    <row r="63" spans="1:10" x14ac:dyDescent="0.2">
      <c r="A63" s="32">
        <v>58</v>
      </c>
      <c r="B63" s="32" t="s">
        <v>225</v>
      </c>
      <c r="G63" s="7" t="s">
        <v>225</v>
      </c>
      <c r="H63" s="7" t="s">
        <v>226</v>
      </c>
      <c r="I63" s="27">
        <v>0</v>
      </c>
    </row>
    <row r="64" spans="1:10" x14ac:dyDescent="0.2">
      <c r="A64" s="32">
        <v>59</v>
      </c>
      <c r="B64" s="32" t="s">
        <v>227</v>
      </c>
      <c r="G64" s="7" t="s">
        <v>227</v>
      </c>
      <c r="H64" s="7" t="s">
        <v>226</v>
      </c>
      <c r="I64" s="27">
        <v>0</v>
      </c>
    </row>
    <row r="65" spans="1:10" x14ac:dyDescent="0.2">
      <c r="A65" s="32">
        <v>60</v>
      </c>
      <c r="B65" s="32" t="s">
        <v>228</v>
      </c>
      <c r="G65" s="7" t="s">
        <v>228</v>
      </c>
      <c r="H65" s="7" t="s">
        <v>220</v>
      </c>
      <c r="I65" s="27">
        <v>0</v>
      </c>
    </row>
    <row r="66" spans="1:10" x14ac:dyDescent="0.2">
      <c r="A66" s="32">
        <v>61</v>
      </c>
      <c r="B66" s="32" t="s">
        <v>229</v>
      </c>
      <c r="G66" s="7" t="s">
        <v>229</v>
      </c>
      <c r="H66" s="7" t="s">
        <v>230</v>
      </c>
      <c r="I66" s="27">
        <v>0</v>
      </c>
    </row>
    <row r="67" spans="1:10" x14ac:dyDescent="0.2">
      <c r="A67" s="32">
        <v>62</v>
      </c>
      <c r="B67" s="32" t="s">
        <v>231</v>
      </c>
      <c r="G67" s="7" t="s">
        <v>231</v>
      </c>
      <c r="H67" s="7" t="s">
        <v>232</v>
      </c>
      <c r="I67" s="27">
        <v>0</v>
      </c>
    </row>
    <row r="68" spans="1:10" x14ac:dyDescent="0.2">
      <c r="A68" s="32">
        <v>63</v>
      </c>
      <c r="B68" s="32" t="s">
        <v>233</v>
      </c>
      <c r="G68" s="7" t="s">
        <v>233</v>
      </c>
      <c r="H68" s="7" t="s">
        <v>234</v>
      </c>
      <c r="I68" s="27">
        <v>0</v>
      </c>
    </row>
    <row r="69" spans="1:10" x14ac:dyDescent="0.2">
      <c r="A69" s="32">
        <v>64</v>
      </c>
      <c r="B69" s="32" t="s">
        <v>235</v>
      </c>
      <c r="G69" s="7" t="s">
        <v>235</v>
      </c>
      <c r="H69" s="7" t="s">
        <v>236</v>
      </c>
      <c r="I69" s="27">
        <v>0</v>
      </c>
    </row>
    <row r="70" spans="1:10" x14ac:dyDescent="0.2">
      <c r="A70" s="32">
        <v>65</v>
      </c>
      <c r="B70" s="32" t="s">
        <v>237</v>
      </c>
      <c r="G70" s="7" t="s">
        <v>237</v>
      </c>
      <c r="H70" s="7" t="s">
        <v>238</v>
      </c>
      <c r="I70" s="27">
        <v>0</v>
      </c>
    </row>
    <row r="71" spans="1:10" x14ac:dyDescent="0.2">
      <c r="A71" s="32">
        <v>66</v>
      </c>
      <c r="B71" s="32" t="s">
        <v>239</v>
      </c>
      <c r="G71" s="7" t="s">
        <v>239</v>
      </c>
      <c r="H71" s="7" t="s">
        <v>232</v>
      </c>
      <c r="I71" s="27">
        <v>1</v>
      </c>
    </row>
    <row r="72" spans="1:10" x14ac:dyDescent="0.2">
      <c r="A72" s="32">
        <v>67</v>
      </c>
      <c r="B72" s="32" t="s">
        <v>240</v>
      </c>
      <c r="G72" s="7" t="s">
        <v>240</v>
      </c>
      <c r="H72" s="7" t="s">
        <v>232</v>
      </c>
      <c r="I72" s="27">
        <v>0</v>
      </c>
    </row>
    <row r="73" spans="1:10" x14ac:dyDescent="0.2">
      <c r="A73" s="32">
        <v>68</v>
      </c>
      <c r="B73" s="32" t="s">
        <v>241</v>
      </c>
      <c r="G73" s="7" t="s">
        <v>241</v>
      </c>
      <c r="H73" s="7" t="s">
        <v>242</v>
      </c>
      <c r="I73" s="27">
        <v>0</v>
      </c>
    </row>
    <row r="74" spans="1:10" x14ac:dyDescent="0.2">
      <c r="A74" s="32">
        <v>69</v>
      </c>
      <c r="B74" s="32" t="s">
        <v>243</v>
      </c>
      <c r="G74" s="7" t="s">
        <v>243</v>
      </c>
      <c r="H74" s="7" t="s">
        <v>244</v>
      </c>
      <c r="I74" s="27">
        <v>3</v>
      </c>
      <c r="J74" s="7" t="s">
        <v>765</v>
      </c>
    </row>
    <row r="75" spans="1:10" x14ac:dyDescent="0.2">
      <c r="A75" s="32">
        <v>70</v>
      </c>
      <c r="B75" s="32" t="s">
        <v>245</v>
      </c>
      <c r="G75" s="7" t="s">
        <v>245</v>
      </c>
      <c r="H75" s="7" t="s">
        <v>246</v>
      </c>
      <c r="I75" s="27">
        <v>0</v>
      </c>
    </row>
    <row r="76" spans="1:10" x14ac:dyDescent="0.2">
      <c r="A76" s="32">
        <v>71</v>
      </c>
      <c r="B76" s="32" t="s">
        <v>222</v>
      </c>
      <c r="G76" s="7" t="s">
        <v>222</v>
      </c>
      <c r="H76" s="7" t="s">
        <v>115</v>
      </c>
      <c r="I76" s="27">
        <v>0</v>
      </c>
    </row>
    <row r="77" spans="1:10" x14ac:dyDescent="0.2">
      <c r="A77" s="32">
        <v>72</v>
      </c>
      <c r="B77" s="32" t="s">
        <v>247</v>
      </c>
      <c r="G77" s="7" t="s">
        <v>247</v>
      </c>
      <c r="H77" s="7" t="s">
        <v>248</v>
      </c>
      <c r="I77" s="27">
        <v>0</v>
      </c>
    </row>
    <row r="78" spans="1:10" x14ac:dyDescent="0.2">
      <c r="A78" s="32">
        <v>73</v>
      </c>
      <c r="B78" s="32" t="s">
        <v>249</v>
      </c>
      <c r="G78" s="7" t="s">
        <v>249</v>
      </c>
      <c r="H78" s="7" t="s">
        <v>250</v>
      </c>
      <c r="I78" s="27">
        <v>0</v>
      </c>
    </row>
    <row r="79" spans="1:10" x14ac:dyDescent="0.2">
      <c r="A79" s="32">
        <v>74</v>
      </c>
      <c r="B79" s="32" t="s">
        <v>251</v>
      </c>
      <c r="G79" s="7" t="s">
        <v>251</v>
      </c>
      <c r="H79" s="7" t="s">
        <v>252</v>
      </c>
      <c r="I79" s="27">
        <v>0</v>
      </c>
    </row>
    <row r="80" spans="1:10" x14ac:dyDescent="0.2">
      <c r="A80" s="32">
        <v>75</v>
      </c>
      <c r="B80" s="32" t="s">
        <v>253</v>
      </c>
      <c r="G80" s="7" t="s">
        <v>253</v>
      </c>
      <c r="H80" s="7" t="s">
        <v>254</v>
      </c>
      <c r="I80" s="27">
        <v>0</v>
      </c>
    </row>
    <row r="81" spans="1:10" x14ac:dyDescent="0.2">
      <c r="A81" s="32">
        <v>76</v>
      </c>
      <c r="B81" s="32" t="s">
        <v>255</v>
      </c>
      <c r="G81" s="7" t="s">
        <v>255</v>
      </c>
      <c r="H81" s="7" t="s">
        <v>256</v>
      </c>
      <c r="I81" s="27">
        <v>0</v>
      </c>
    </row>
    <row r="82" spans="1:10" x14ac:dyDescent="0.2">
      <c r="A82" s="32">
        <v>77</v>
      </c>
      <c r="B82" s="32" t="s">
        <v>257</v>
      </c>
      <c r="G82" s="7" t="s">
        <v>257</v>
      </c>
      <c r="H82" s="7" t="s">
        <v>258</v>
      </c>
      <c r="I82" s="27">
        <v>0</v>
      </c>
    </row>
    <row r="83" spans="1:10" x14ac:dyDescent="0.2">
      <c r="A83" s="32">
        <v>78</v>
      </c>
      <c r="B83" s="32" t="s">
        <v>259</v>
      </c>
      <c r="G83" s="7" t="s">
        <v>259</v>
      </c>
      <c r="H83" s="7" t="s">
        <v>260</v>
      </c>
      <c r="I83" s="27">
        <v>0</v>
      </c>
    </row>
    <row r="84" spans="1:10" x14ac:dyDescent="0.2">
      <c r="A84" s="32">
        <v>79</v>
      </c>
      <c r="B84" s="32" t="s">
        <v>261</v>
      </c>
      <c r="G84" s="7" t="s">
        <v>261</v>
      </c>
      <c r="H84" s="7" t="s">
        <v>262</v>
      </c>
      <c r="I84" s="27">
        <v>0</v>
      </c>
    </row>
    <row r="85" spans="1:10" x14ac:dyDescent="0.2">
      <c r="A85" s="32">
        <v>80</v>
      </c>
      <c r="B85" s="32" t="s">
        <v>263</v>
      </c>
      <c r="G85" s="7" t="s">
        <v>263</v>
      </c>
      <c r="H85" s="7" t="s">
        <v>264</v>
      </c>
      <c r="I85" s="27">
        <v>4</v>
      </c>
      <c r="J85" s="7" t="s">
        <v>765</v>
      </c>
    </row>
    <row r="86" spans="1:10" x14ac:dyDescent="0.2">
      <c r="A86" s="32">
        <v>81</v>
      </c>
      <c r="B86" s="32" t="s">
        <v>265</v>
      </c>
      <c r="G86" s="7" t="s">
        <v>265</v>
      </c>
      <c r="H86" s="7" t="s">
        <v>266</v>
      </c>
      <c r="I86" s="27">
        <v>0</v>
      </c>
    </row>
    <row r="87" spans="1:10" x14ac:dyDescent="0.2">
      <c r="A87" s="32">
        <v>82</v>
      </c>
      <c r="B87" s="32" t="s">
        <v>267</v>
      </c>
      <c r="G87" s="7" t="s">
        <v>267</v>
      </c>
      <c r="H87" s="7" t="s">
        <v>268</v>
      </c>
      <c r="I87" s="27">
        <v>0</v>
      </c>
    </row>
    <row r="88" spans="1:10" x14ac:dyDescent="0.2">
      <c r="A88" s="32">
        <v>83</v>
      </c>
      <c r="B88" s="32" t="s">
        <v>269</v>
      </c>
      <c r="G88" s="7" t="s">
        <v>269</v>
      </c>
      <c r="H88" s="7" t="s">
        <v>268</v>
      </c>
      <c r="I88" s="27">
        <v>0</v>
      </c>
    </row>
    <row r="89" spans="1:10" x14ac:dyDescent="0.2">
      <c r="A89" s="32">
        <v>84</v>
      </c>
      <c r="B89" s="32" t="s">
        <v>270</v>
      </c>
      <c r="G89" s="7" t="s">
        <v>270</v>
      </c>
      <c r="H89" s="7" t="s">
        <v>271</v>
      </c>
      <c r="I89" s="27">
        <v>0</v>
      </c>
    </row>
    <row r="90" spans="1:10" x14ac:dyDescent="0.2">
      <c r="A90" s="32">
        <v>85</v>
      </c>
      <c r="B90" s="32" t="s">
        <v>272</v>
      </c>
      <c r="G90" s="7" t="s">
        <v>272</v>
      </c>
      <c r="H90" s="7" t="s">
        <v>271</v>
      </c>
      <c r="I90" s="27">
        <v>0</v>
      </c>
    </row>
    <row r="91" spans="1:10" x14ac:dyDescent="0.2">
      <c r="A91" s="32">
        <v>86</v>
      </c>
      <c r="B91" s="32" t="s">
        <v>273</v>
      </c>
      <c r="G91" s="7" t="s">
        <v>273</v>
      </c>
      <c r="H91" s="7" t="s">
        <v>274</v>
      </c>
      <c r="I91" s="27">
        <v>0</v>
      </c>
    </row>
    <row r="92" spans="1:10" x14ac:dyDescent="0.2">
      <c r="A92" s="32">
        <v>87</v>
      </c>
      <c r="B92" s="32" t="s">
        <v>275</v>
      </c>
      <c r="G92" s="7" t="s">
        <v>275</v>
      </c>
      <c r="H92" s="7" t="s">
        <v>276</v>
      </c>
      <c r="I92" s="27">
        <v>0</v>
      </c>
    </row>
    <row r="93" spans="1:10" x14ac:dyDescent="0.2">
      <c r="A93" s="32">
        <v>88</v>
      </c>
      <c r="B93" s="32" t="s">
        <v>277</v>
      </c>
      <c r="G93" s="7" t="s">
        <v>277</v>
      </c>
      <c r="H93" s="7" t="s">
        <v>276</v>
      </c>
      <c r="I93" s="27">
        <v>0</v>
      </c>
    </row>
    <row r="94" spans="1:10" x14ac:dyDescent="0.2">
      <c r="A94" s="32">
        <v>89</v>
      </c>
      <c r="B94" s="32" t="s">
        <v>278</v>
      </c>
      <c r="G94" s="7" t="s">
        <v>278</v>
      </c>
      <c r="H94" s="7" t="s">
        <v>276</v>
      </c>
      <c r="I94" s="27">
        <v>0</v>
      </c>
    </row>
    <row r="95" spans="1:10" x14ac:dyDescent="0.2">
      <c r="A95" s="32">
        <v>90</v>
      </c>
      <c r="B95" s="32" t="s">
        <v>279</v>
      </c>
      <c r="G95" s="7" t="s">
        <v>279</v>
      </c>
      <c r="H95" s="7" t="s">
        <v>280</v>
      </c>
      <c r="I95" s="27">
        <v>0</v>
      </c>
    </row>
    <row r="96" spans="1:10" x14ac:dyDescent="0.2">
      <c r="A96" s="32">
        <v>91</v>
      </c>
      <c r="B96" s="32" t="s">
        <v>281</v>
      </c>
      <c r="G96" s="7" t="s">
        <v>281</v>
      </c>
      <c r="H96" s="7" t="s">
        <v>280</v>
      </c>
      <c r="I96" s="27">
        <v>0</v>
      </c>
    </row>
    <row r="97" spans="1:10" x14ac:dyDescent="0.2">
      <c r="A97" s="32">
        <v>92</v>
      </c>
      <c r="B97" s="32" t="s">
        <v>282</v>
      </c>
      <c r="G97" s="7" t="s">
        <v>282</v>
      </c>
      <c r="H97" s="7" t="s">
        <v>280</v>
      </c>
      <c r="I97" s="27">
        <v>0</v>
      </c>
    </row>
    <row r="98" spans="1:10" x14ac:dyDescent="0.2">
      <c r="A98" s="32">
        <v>93</v>
      </c>
      <c r="B98" s="32" t="s">
        <v>283</v>
      </c>
      <c r="G98" s="7" t="s">
        <v>283</v>
      </c>
      <c r="H98" s="7" t="s">
        <v>280</v>
      </c>
      <c r="I98" s="27">
        <v>0</v>
      </c>
    </row>
    <row r="99" spans="1:10" x14ac:dyDescent="0.2">
      <c r="A99" s="32">
        <v>94</v>
      </c>
      <c r="B99" s="32" t="s">
        <v>284</v>
      </c>
      <c r="G99" s="7" t="s">
        <v>284</v>
      </c>
      <c r="H99" s="7" t="s">
        <v>285</v>
      </c>
      <c r="I99" s="27">
        <v>0</v>
      </c>
    </row>
    <row r="100" spans="1:10" x14ac:dyDescent="0.2">
      <c r="A100" s="32">
        <v>95</v>
      </c>
      <c r="B100" s="32" t="s">
        <v>286</v>
      </c>
      <c r="G100" s="7" t="s">
        <v>286</v>
      </c>
      <c r="H100" s="7" t="s">
        <v>287</v>
      </c>
      <c r="I100" s="27">
        <v>0</v>
      </c>
    </row>
    <row r="101" spans="1:10" x14ac:dyDescent="0.2">
      <c r="A101" s="32">
        <v>96</v>
      </c>
      <c r="B101" s="32" t="s">
        <v>288</v>
      </c>
      <c r="G101" s="7" t="s">
        <v>288</v>
      </c>
      <c r="H101" s="7" t="s">
        <v>289</v>
      </c>
      <c r="I101" s="27">
        <v>0</v>
      </c>
    </row>
    <row r="102" spans="1:10" x14ac:dyDescent="0.2">
      <c r="A102" s="32">
        <v>97</v>
      </c>
      <c r="B102" s="32" t="s">
        <v>290</v>
      </c>
      <c r="G102" s="7" t="s">
        <v>290</v>
      </c>
      <c r="H102" s="7" t="s">
        <v>289</v>
      </c>
      <c r="I102" s="27">
        <v>0</v>
      </c>
    </row>
    <row r="103" spans="1:10" x14ac:dyDescent="0.2">
      <c r="A103" s="32">
        <v>98</v>
      </c>
      <c r="B103" s="32" t="s">
        <v>291</v>
      </c>
      <c r="G103" s="7" t="s">
        <v>291</v>
      </c>
      <c r="H103" s="7" t="s">
        <v>292</v>
      </c>
      <c r="I103" s="27">
        <v>3</v>
      </c>
      <c r="J103" s="7" t="s">
        <v>765</v>
      </c>
    </row>
    <row r="104" spans="1:10" x14ac:dyDescent="0.2">
      <c r="A104" s="32">
        <v>99</v>
      </c>
      <c r="B104" s="32" t="s">
        <v>293</v>
      </c>
      <c r="G104" s="7" t="s">
        <v>293</v>
      </c>
      <c r="H104" s="7" t="s">
        <v>292</v>
      </c>
      <c r="I104" s="27">
        <v>0</v>
      </c>
    </row>
    <row r="105" spans="1:10" s="52" customFormat="1" x14ac:dyDescent="0.2">
      <c r="A105" s="51">
        <v>100</v>
      </c>
      <c r="B105" s="51" t="s">
        <v>7</v>
      </c>
      <c r="G105" s="52" t="s">
        <v>7</v>
      </c>
      <c r="I105" s="53">
        <v>0</v>
      </c>
    </row>
    <row r="106" spans="1:10" s="52" customFormat="1" x14ac:dyDescent="0.2">
      <c r="A106" s="51">
        <v>101</v>
      </c>
      <c r="B106" s="51" t="s">
        <v>9</v>
      </c>
      <c r="G106" s="52" t="s">
        <v>9</v>
      </c>
      <c r="H106" s="52" t="s">
        <v>754</v>
      </c>
      <c r="I106" s="53">
        <v>0</v>
      </c>
    </row>
    <row r="107" spans="1:10" s="52" customFormat="1" x14ac:dyDescent="0.2">
      <c r="A107" s="51">
        <v>102</v>
      </c>
      <c r="B107" s="51" t="s">
        <v>10</v>
      </c>
      <c r="G107" s="52" t="s">
        <v>10</v>
      </c>
      <c r="I107" s="53">
        <v>0</v>
      </c>
    </row>
    <row r="108" spans="1:10" s="52" customFormat="1" x14ac:dyDescent="0.2">
      <c r="A108" s="51">
        <v>103</v>
      </c>
      <c r="B108" s="51" t="s">
        <v>11</v>
      </c>
      <c r="G108" s="52" t="s">
        <v>755</v>
      </c>
      <c r="H108" s="52" t="s">
        <v>755</v>
      </c>
      <c r="I108" s="53">
        <v>0</v>
      </c>
      <c r="J108" s="52" t="s">
        <v>756</v>
      </c>
    </row>
    <row r="109" spans="1:10" s="52" customFormat="1" x14ac:dyDescent="0.2">
      <c r="A109" s="51">
        <v>104</v>
      </c>
      <c r="B109" s="51" t="s">
        <v>11</v>
      </c>
      <c r="G109" s="52" t="s">
        <v>757</v>
      </c>
      <c r="I109" s="53">
        <v>0</v>
      </c>
      <c r="J109" s="52" t="s">
        <v>756</v>
      </c>
    </row>
    <row r="110" spans="1:10" s="52" customFormat="1" x14ac:dyDescent="0.2">
      <c r="A110" s="51">
        <v>105</v>
      </c>
      <c r="B110" s="51" t="s">
        <v>11</v>
      </c>
      <c r="G110" s="52" t="s">
        <v>758</v>
      </c>
      <c r="H110" s="52" t="s">
        <v>759</v>
      </c>
      <c r="I110" s="53">
        <v>0</v>
      </c>
      <c r="J110" s="52" t="s">
        <v>756</v>
      </c>
    </row>
    <row r="111" spans="1:10" x14ac:dyDescent="0.2">
      <c r="A111" s="32">
        <v>106</v>
      </c>
      <c r="B111" s="32" t="s">
        <v>294</v>
      </c>
      <c r="G111" s="7" t="s">
        <v>294</v>
      </c>
      <c r="H111" s="7" t="s">
        <v>295</v>
      </c>
      <c r="I111" s="27">
        <v>0</v>
      </c>
    </row>
    <row r="112" spans="1:10" x14ac:dyDescent="0.2">
      <c r="A112" s="32">
        <v>107</v>
      </c>
      <c r="B112" s="32" t="s">
        <v>296</v>
      </c>
      <c r="G112" s="7" t="s">
        <v>296</v>
      </c>
      <c r="H112" s="7" t="s">
        <v>297</v>
      </c>
      <c r="I112" s="27">
        <v>0</v>
      </c>
    </row>
    <row r="113" spans="1:10" x14ac:dyDescent="0.2">
      <c r="A113" s="32">
        <v>108</v>
      </c>
      <c r="B113" s="32" t="s">
        <v>298</v>
      </c>
      <c r="G113" s="7" t="s">
        <v>298</v>
      </c>
      <c r="H113" s="7" t="s">
        <v>297</v>
      </c>
      <c r="I113" s="27">
        <v>0</v>
      </c>
    </row>
    <row r="114" spans="1:10" x14ac:dyDescent="0.2">
      <c r="A114" s="32">
        <v>109</v>
      </c>
      <c r="B114" s="32" t="s">
        <v>299</v>
      </c>
      <c r="G114" s="7" t="s">
        <v>299</v>
      </c>
      <c r="H114" s="7" t="s">
        <v>771</v>
      </c>
      <c r="I114" s="27">
        <v>0</v>
      </c>
    </row>
    <row r="115" spans="1:10" x14ac:dyDescent="0.2">
      <c r="A115" s="32">
        <v>110</v>
      </c>
      <c r="B115" s="32" t="s">
        <v>301</v>
      </c>
      <c r="G115" s="7" t="s">
        <v>301</v>
      </c>
      <c r="H115" s="7" t="s">
        <v>302</v>
      </c>
      <c r="I115" s="27">
        <v>0</v>
      </c>
    </row>
    <row r="116" spans="1:10" x14ac:dyDescent="0.2">
      <c r="A116" s="32">
        <v>111</v>
      </c>
      <c r="B116" s="32" t="s">
        <v>303</v>
      </c>
      <c r="G116" s="7" t="s">
        <v>303</v>
      </c>
      <c r="H116" s="7" t="s">
        <v>73</v>
      </c>
      <c r="I116" s="27">
        <v>0</v>
      </c>
    </row>
    <row r="117" spans="1:10" x14ac:dyDescent="0.2">
      <c r="A117" s="32">
        <v>112</v>
      </c>
      <c r="B117" s="32" t="s">
        <v>304</v>
      </c>
      <c r="G117" s="7" t="s">
        <v>304</v>
      </c>
      <c r="H117" s="7" t="s">
        <v>305</v>
      </c>
      <c r="I117" s="27">
        <v>4</v>
      </c>
      <c r="J117" s="7" t="s">
        <v>765</v>
      </c>
    </row>
    <row r="118" spans="1:10" x14ac:dyDescent="0.2">
      <c r="A118" s="32">
        <v>113</v>
      </c>
      <c r="B118" s="32" t="s">
        <v>306</v>
      </c>
      <c r="G118" s="7" t="s">
        <v>306</v>
      </c>
      <c r="H118" s="7" t="s">
        <v>307</v>
      </c>
      <c r="I118" s="27">
        <v>0</v>
      </c>
    </row>
    <row r="119" spans="1:10" x14ac:dyDescent="0.2">
      <c r="A119" s="32">
        <v>114</v>
      </c>
      <c r="B119" s="32" t="s">
        <v>308</v>
      </c>
      <c r="G119" s="7" t="s">
        <v>308</v>
      </c>
      <c r="H119" s="7" t="s">
        <v>73</v>
      </c>
      <c r="I119" s="27">
        <v>0</v>
      </c>
    </row>
    <row r="120" spans="1:10" x14ac:dyDescent="0.2">
      <c r="A120" s="32">
        <v>115</v>
      </c>
      <c r="B120" s="32" t="s">
        <v>309</v>
      </c>
      <c r="G120" s="7" t="s">
        <v>309</v>
      </c>
      <c r="H120" s="7" t="s">
        <v>73</v>
      </c>
      <c r="I120" s="27">
        <v>2</v>
      </c>
    </row>
    <row r="121" spans="1:10" x14ac:dyDescent="0.2">
      <c r="A121" s="32">
        <v>116</v>
      </c>
      <c r="B121" s="32" t="s">
        <v>310</v>
      </c>
      <c r="G121" s="7" t="s">
        <v>310</v>
      </c>
      <c r="H121" s="7" t="s">
        <v>73</v>
      </c>
      <c r="I121" s="27">
        <v>1</v>
      </c>
    </row>
    <row r="122" spans="1:10" x14ac:dyDescent="0.2">
      <c r="A122" s="32">
        <v>117</v>
      </c>
      <c r="B122" s="32" t="s">
        <v>311</v>
      </c>
      <c r="G122" s="7" t="s">
        <v>311</v>
      </c>
      <c r="H122" s="7" t="s">
        <v>73</v>
      </c>
      <c r="I122" s="27">
        <v>0</v>
      </c>
    </row>
    <row r="123" spans="1:10" x14ac:dyDescent="0.2">
      <c r="A123" s="32">
        <v>118</v>
      </c>
      <c r="B123" s="32" t="s">
        <v>312</v>
      </c>
      <c r="G123" s="7" t="s">
        <v>312</v>
      </c>
      <c r="H123" s="7" t="s">
        <v>73</v>
      </c>
      <c r="I123" s="27">
        <v>0</v>
      </c>
    </row>
    <row r="124" spans="1:10" x14ac:dyDescent="0.2">
      <c r="A124" s="32">
        <v>119</v>
      </c>
      <c r="B124" s="32" t="s">
        <v>313</v>
      </c>
      <c r="G124" s="7" t="s">
        <v>313</v>
      </c>
      <c r="H124" s="7" t="s">
        <v>73</v>
      </c>
      <c r="I124" s="27">
        <v>0</v>
      </c>
    </row>
    <row r="125" spans="1:10" x14ac:dyDescent="0.2">
      <c r="A125" s="32">
        <v>120</v>
      </c>
      <c r="B125" s="32" t="s">
        <v>314</v>
      </c>
      <c r="G125" s="7" t="s">
        <v>314</v>
      </c>
      <c r="H125" s="7" t="s">
        <v>73</v>
      </c>
      <c r="I125" s="27">
        <v>0</v>
      </c>
    </row>
    <row r="126" spans="1:10" x14ac:dyDescent="0.2">
      <c r="A126" s="32">
        <v>121</v>
      </c>
      <c r="B126" s="32" t="s">
        <v>315</v>
      </c>
      <c r="G126" s="7" t="s">
        <v>315</v>
      </c>
      <c r="H126" s="7" t="s">
        <v>772</v>
      </c>
      <c r="I126" s="27">
        <v>0</v>
      </c>
    </row>
    <row r="127" spans="1:10" x14ac:dyDescent="0.2">
      <c r="A127" s="32">
        <v>122</v>
      </c>
      <c r="B127" s="32" t="s">
        <v>317</v>
      </c>
      <c r="G127" s="7" t="s">
        <v>317</v>
      </c>
      <c r="H127" s="7" t="s">
        <v>318</v>
      </c>
      <c r="I127" s="27">
        <v>0</v>
      </c>
    </row>
    <row r="128" spans="1:10" x14ac:dyDescent="0.2">
      <c r="A128" s="32">
        <v>123</v>
      </c>
      <c r="B128" s="32" t="s">
        <v>319</v>
      </c>
      <c r="G128" s="7" t="s">
        <v>319</v>
      </c>
      <c r="H128" s="7" t="s">
        <v>318</v>
      </c>
      <c r="I128" s="27">
        <v>0</v>
      </c>
    </row>
    <row r="129" spans="1:10" x14ac:dyDescent="0.2">
      <c r="A129" s="32">
        <v>124</v>
      </c>
      <c r="B129" s="32" t="s">
        <v>320</v>
      </c>
      <c r="G129" s="7" t="s">
        <v>320</v>
      </c>
      <c r="H129" s="7" t="s">
        <v>321</v>
      </c>
      <c r="I129" s="27">
        <v>0</v>
      </c>
    </row>
    <row r="130" spans="1:10" x14ac:dyDescent="0.2">
      <c r="A130" s="32">
        <v>125</v>
      </c>
      <c r="B130" s="32" t="s">
        <v>322</v>
      </c>
      <c r="G130" s="7" t="s">
        <v>322</v>
      </c>
      <c r="H130" s="7" t="s">
        <v>321</v>
      </c>
      <c r="I130" s="27">
        <v>0</v>
      </c>
    </row>
    <row r="131" spans="1:10" x14ac:dyDescent="0.2">
      <c r="A131" s="32">
        <v>126</v>
      </c>
      <c r="B131" s="32" t="s">
        <v>323</v>
      </c>
      <c r="G131" s="7" t="s">
        <v>323</v>
      </c>
      <c r="H131" s="7" t="s">
        <v>324</v>
      </c>
      <c r="I131" s="27">
        <v>0</v>
      </c>
    </row>
    <row r="132" spans="1:10" x14ac:dyDescent="0.2">
      <c r="A132" s="32">
        <v>127</v>
      </c>
      <c r="B132" s="32" t="s">
        <v>325</v>
      </c>
      <c r="G132" s="7" t="s">
        <v>325</v>
      </c>
      <c r="H132" s="7" t="s">
        <v>73</v>
      </c>
      <c r="I132" s="27">
        <v>0</v>
      </c>
    </row>
    <row r="133" spans="1:10" x14ac:dyDescent="0.2">
      <c r="A133" s="32">
        <v>128</v>
      </c>
      <c r="B133" s="32" t="s">
        <v>326</v>
      </c>
      <c r="G133" s="7" t="s">
        <v>326</v>
      </c>
      <c r="H133" s="7" t="s">
        <v>327</v>
      </c>
      <c r="I133" s="27">
        <v>2</v>
      </c>
    </row>
    <row r="134" spans="1:10" x14ac:dyDescent="0.2">
      <c r="A134" s="32">
        <v>129</v>
      </c>
      <c r="B134" s="32" t="s">
        <v>328</v>
      </c>
      <c r="G134" s="7" t="s">
        <v>328</v>
      </c>
      <c r="H134" s="7" t="s">
        <v>329</v>
      </c>
      <c r="I134" s="27">
        <v>0</v>
      </c>
    </row>
    <row r="135" spans="1:10" x14ac:dyDescent="0.2">
      <c r="A135" s="32">
        <v>130</v>
      </c>
      <c r="B135" s="32" t="s">
        <v>330</v>
      </c>
      <c r="G135" s="7" t="s">
        <v>330</v>
      </c>
      <c r="H135" s="7" t="s">
        <v>331</v>
      </c>
      <c r="I135" s="27">
        <v>0</v>
      </c>
    </row>
    <row r="136" spans="1:10" x14ac:dyDescent="0.2">
      <c r="A136" s="32">
        <v>131</v>
      </c>
      <c r="B136" s="32" t="s">
        <v>332</v>
      </c>
      <c r="G136" s="7" t="s">
        <v>332</v>
      </c>
      <c r="H136" s="7" t="s">
        <v>331</v>
      </c>
      <c r="I136" s="27">
        <v>0</v>
      </c>
    </row>
    <row r="137" spans="1:10" x14ac:dyDescent="0.2">
      <c r="A137" s="32">
        <v>132</v>
      </c>
      <c r="B137" s="32" t="s">
        <v>333</v>
      </c>
      <c r="G137" s="7" t="s">
        <v>333</v>
      </c>
      <c r="H137" s="7" t="s">
        <v>334</v>
      </c>
      <c r="I137" s="27">
        <v>3</v>
      </c>
      <c r="J137" s="7" t="s">
        <v>765</v>
      </c>
    </row>
    <row r="138" spans="1:10" x14ac:dyDescent="0.2">
      <c r="A138" s="32">
        <v>133</v>
      </c>
      <c r="B138" s="32" t="s">
        <v>335</v>
      </c>
      <c r="G138" s="7" t="s">
        <v>335</v>
      </c>
      <c r="H138" s="7" t="s">
        <v>749</v>
      </c>
      <c r="I138" s="27">
        <v>4</v>
      </c>
      <c r="J138" s="7" t="s">
        <v>765</v>
      </c>
    </row>
    <row r="139" spans="1:10" x14ac:dyDescent="0.2">
      <c r="A139" s="32">
        <v>134</v>
      </c>
      <c r="B139" s="32" t="s">
        <v>337</v>
      </c>
      <c r="G139" s="7" t="s">
        <v>337</v>
      </c>
      <c r="H139" s="7" t="s">
        <v>749</v>
      </c>
      <c r="I139" s="27">
        <v>3</v>
      </c>
      <c r="J139" s="7" t="s">
        <v>765</v>
      </c>
    </row>
    <row r="140" spans="1:10" x14ac:dyDescent="0.2">
      <c r="A140" s="32">
        <v>135</v>
      </c>
      <c r="B140" s="32" t="s">
        <v>338</v>
      </c>
      <c r="G140" s="7" t="s">
        <v>338</v>
      </c>
      <c r="H140" s="7" t="s">
        <v>749</v>
      </c>
      <c r="I140" s="27">
        <v>0</v>
      </c>
    </row>
    <row r="141" spans="1:10" x14ac:dyDescent="0.2">
      <c r="A141" s="32">
        <v>136</v>
      </c>
      <c r="B141" s="32" t="s">
        <v>339</v>
      </c>
      <c r="G141" s="7" t="s">
        <v>339</v>
      </c>
      <c r="H141" s="7" t="s">
        <v>340</v>
      </c>
      <c r="I141" s="27">
        <v>1</v>
      </c>
    </row>
    <row r="142" spans="1:10" x14ac:dyDescent="0.2">
      <c r="A142" s="32">
        <v>137</v>
      </c>
      <c r="B142" s="32" t="s">
        <v>341</v>
      </c>
      <c r="G142" s="7" t="s">
        <v>341</v>
      </c>
      <c r="H142" s="7" t="s">
        <v>340</v>
      </c>
      <c r="I142" s="27">
        <v>1</v>
      </c>
    </row>
    <row r="143" spans="1:10" x14ac:dyDescent="0.2">
      <c r="A143" s="32">
        <v>138</v>
      </c>
      <c r="B143" s="32" t="s">
        <v>342</v>
      </c>
      <c r="G143" s="7" t="s">
        <v>342</v>
      </c>
      <c r="H143" s="7" t="s">
        <v>73</v>
      </c>
      <c r="I143" s="27">
        <v>2</v>
      </c>
      <c r="J143" s="7" t="s">
        <v>765</v>
      </c>
    </row>
    <row r="144" spans="1:10" x14ac:dyDescent="0.2">
      <c r="A144" s="32">
        <v>139</v>
      </c>
      <c r="B144" s="32" t="s">
        <v>343</v>
      </c>
      <c r="G144" s="7" t="s">
        <v>343</v>
      </c>
      <c r="I144" s="27">
        <v>0</v>
      </c>
    </row>
    <row r="145" spans="1:10" x14ac:dyDescent="0.2">
      <c r="A145" s="32">
        <v>140</v>
      </c>
      <c r="B145" s="32" t="s">
        <v>345</v>
      </c>
      <c r="G145" s="7" t="s">
        <v>345</v>
      </c>
      <c r="I145" s="27">
        <v>0</v>
      </c>
    </row>
    <row r="146" spans="1:10" x14ac:dyDescent="0.2">
      <c r="A146" s="32">
        <v>141</v>
      </c>
      <c r="B146" s="32" t="s">
        <v>346</v>
      </c>
      <c r="G146" s="7" t="s">
        <v>346</v>
      </c>
      <c r="H146" s="7" t="s">
        <v>346</v>
      </c>
      <c r="I146" s="27">
        <v>2</v>
      </c>
      <c r="J146" s="7" t="s">
        <v>765</v>
      </c>
    </row>
    <row r="147" spans="1:10" x14ac:dyDescent="0.2">
      <c r="A147" s="32">
        <v>142</v>
      </c>
      <c r="B147" s="32" t="s">
        <v>347</v>
      </c>
      <c r="G147" s="7" t="s">
        <v>347</v>
      </c>
      <c r="I147" s="27">
        <v>0</v>
      </c>
    </row>
    <row r="148" spans="1:10" x14ac:dyDescent="0.2">
      <c r="A148" s="32">
        <v>143</v>
      </c>
      <c r="B148" s="32" t="s">
        <v>348</v>
      </c>
      <c r="G148" s="7" t="s">
        <v>348</v>
      </c>
      <c r="H148" s="7" t="s">
        <v>349</v>
      </c>
      <c r="I148" s="27">
        <v>0</v>
      </c>
    </row>
    <row r="149" spans="1:10" x14ac:dyDescent="0.2">
      <c r="A149" s="32">
        <v>144</v>
      </c>
      <c r="B149" s="32" t="s">
        <v>350</v>
      </c>
      <c r="G149" s="7" t="s">
        <v>350</v>
      </c>
      <c r="H149" s="7" t="s">
        <v>351</v>
      </c>
      <c r="I149" s="27">
        <v>0</v>
      </c>
    </row>
    <row r="150" spans="1:10" x14ac:dyDescent="0.2">
      <c r="A150" s="32">
        <v>145</v>
      </c>
      <c r="B150" s="32" t="s">
        <v>352</v>
      </c>
      <c r="G150" s="7" t="s">
        <v>352</v>
      </c>
      <c r="H150" s="7" t="s">
        <v>353</v>
      </c>
      <c r="I150" s="27">
        <v>0</v>
      </c>
    </row>
    <row r="151" spans="1:10" x14ac:dyDescent="0.2">
      <c r="A151" s="32">
        <v>146</v>
      </c>
      <c r="B151" s="32" t="s">
        <v>354</v>
      </c>
      <c r="G151" s="7" t="s">
        <v>354</v>
      </c>
      <c r="H151" s="7" t="s">
        <v>355</v>
      </c>
      <c r="I151" s="27">
        <v>0</v>
      </c>
    </row>
    <row r="152" spans="1:10" x14ac:dyDescent="0.2">
      <c r="A152" s="32">
        <v>147</v>
      </c>
      <c r="B152" s="32" t="s">
        <v>356</v>
      </c>
      <c r="G152" s="7" t="s">
        <v>356</v>
      </c>
      <c r="H152" s="7" t="s">
        <v>357</v>
      </c>
      <c r="I152" s="27">
        <v>0</v>
      </c>
    </row>
    <row r="153" spans="1:10" x14ac:dyDescent="0.2">
      <c r="A153" s="32">
        <v>148</v>
      </c>
      <c r="B153" s="32" t="s">
        <v>358</v>
      </c>
      <c r="G153" s="7" t="s">
        <v>358</v>
      </c>
      <c r="H153" s="7" t="s">
        <v>359</v>
      </c>
      <c r="I153" s="27">
        <v>0</v>
      </c>
    </row>
    <row r="154" spans="1:10" x14ac:dyDescent="0.2">
      <c r="A154" s="32">
        <v>149</v>
      </c>
      <c r="B154" s="32" t="s">
        <v>360</v>
      </c>
      <c r="G154" s="7" t="s">
        <v>360</v>
      </c>
      <c r="H154" s="7" t="s">
        <v>361</v>
      </c>
      <c r="I154" s="27">
        <v>0</v>
      </c>
    </row>
    <row r="155" spans="1:10" s="52" customFormat="1" x14ac:dyDescent="0.2">
      <c r="A155" s="51">
        <v>150</v>
      </c>
      <c r="B155" s="51" t="s">
        <v>7</v>
      </c>
      <c r="G155" s="52" t="s">
        <v>7</v>
      </c>
      <c r="I155" s="53">
        <v>0</v>
      </c>
    </row>
    <row r="156" spans="1:10" s="52" customFormat="1" x14ac:dyDescent="0.2">
      <c r="A156" s="51">
        <v>151</v>
      </c>
      <c r="B156" s="51" t="s">
        <v>9</v>
      </c>
      <c r="G156" s="52" t="s">
        <v>9</v>
      </c>
      <c r="H156" s="52" t="s">
        <v>754</v>
      </c>
      <c r="I156" s="53">
        <v>1</v>
      </c>
    </row>
    <row r="157" spans="1:10" s="52" customFormat="1" x14ac:dyDescent="0.2">
      <c r="A157" s="51">
        <v>152</v>
      </c>
      <c r="B157" s="51" t="s">
        <v>10</v>
      </c>
      <c r="G157" s="52" t="s">
        <v>10</v>
      </c>
      <c r="I157" s="53">
        <v>1</v>
      </c>
    </row>
    <row r="158" spans="1:10" s="52" customFormat="1" x14ac:dyDescent="0.2">
      <c r="A158" s="51">
        <v>153</v>
      </c>
      <c r="B158" s="51" t="s">
        <v>11</v>
      </c>
      <c r="G158" s="52" t="s">
        <v>755</v>
      </c>
      <c r="H158" s="52" t="s">
        <v>755</v>
      </c>
      <c r="I158" s="53">
        <v>0</v>
      </c>
      <c r="J158" s="52" t="s">
        <v>756</v>
      </c>
    </row>
    <row r="159" spans="1:10" s="52" customFormat="1" x14ac:dyDescent="0.2">
      <c r="A159" s="51">
        <v>154</v>
      </c>
      <c r="B159" s="51" t="s">
        <v>11</v>
      </c>
      <c r="G159" s="52" t="s">
        <v>757</v>
      </c>
      <c r="I159" s="53">
        <v>0</v>
      </c>
      <c r="J159" s="52" t="s">
        <v>756</v>
      </c>
    </row>
    <row r="160" spans="1:10" s="52" customFormat="1" x14ac:dyDescent="0.2">
      <c r="A160" s="51">
        <v>155</v>
      </c>
      <c r="B160" s="51" t="s">
        <v>11</v>
      </c>
      <c r="G160" s="52" t="s">
        <v>758</v>
      </c>
      <c r="H160" s="52" t="s">
        <v>759</v>
      </c>
      <c r="I160" s="53">
        <v>0</v>
      </c>
      <c r="J160" s="52" t="s">
        <v>756</v>
      </c>
    </row>
    <row r="161" spans="1:9" x14ac:dyDescent="0.2">
      <c r="A161" s="32">
        <v>156</v>
      </c>
      <c r="B161" s="32" t="s">
        <v>362</v>
      </c>
      <c r="G161" s="7" t="s">
        <v>362</v>
      </c>
      <c r="H161" s="7" t="s">
        <v>363</v>
      </c>
      <c r="I161" s="27">
        <v>0</v>
      </c>
    </row>
    <row r="162" spans="1:9" x14ac:dyDescent="0.2">
      <c r="A162" s="32">
        <v>157</v>
      </c>
      <c r="B162" s="32" t="s">
        <v>364</v>
      </c>
      <c r="G162" s="7" t="s">
        <v>364</v>
      </c>
      <c r="H162" s="7" t="s">
        <v>365</v>
      </c>
      <c r="I162" s="27">
        <v>2</v>
      </c>
    </row>
    <row r="163" spans="1:9" x14ac:dyDescent="0.2">
      <c r="A163" s="32">
        <v>158</v>
      </c>
      <c r="B163" s="32" t="s">
        <v>366</v>
      </c>
      <c r="G163" s="7" t="s">
        <v>366</v>
      </c>
      <c r="H163" s="7" t="s">
        <v>367</v>
      </c>
      <c r="I163" s="27">
        <v>2</v>
      </c>
    </row>
    <row r="164" spans="1:9" x14ac:dyDescent="0.2">
      <c r="A164" s="32">
        <v>159</v>
      </c>
      <c r="B164" s="32" t="s">
        <v>368</v>
      </c>
      <c r="G164" s="7" t="s">
        <v>368</v>
      </c>
      <c r="H164" s="7" t="s">
        <v>367</v>
      </c>
      <c r="I164" s="27">
        <v>4</v>
      </c>
    </row>
    <row r="165" spans="1:9" x14ac:dyDescent="0.2">
      <c r="A165" s="32">
        <v>160</v>
      </c>
      <c r="B165" s="32" t="s">
        <v>369</v>
      </c>
      <c r="G165" s="7" t="s">
        <v>369</v>
      </c>
      <c r="H165" s="7" t="s">
        <v>367</v>
      </c>
      <c r="I165" s="27">
        <v>0</v>
      </c>
    </row>
    <row r="166" spans="1:9" x14ac:dyDescent="0.2">
      <c r="A166" s="32">
        <v>161</v>
      </c>
      <c r="B166" s="32" t="s">
        <v>370</v>
      </c>
      <c r="G166" s="7" t="s">
        <v>370</v>
      </c>
      <c r="H166" s="7" t="s">
        <v>367</v>
      </c>
      <c r="I166" s="27">
        <v>6</v>
      </c>
    </row>
    <row r="167" spans="1:9" x14ac:dyDescent="0.2">
      <c r="A167" s="32">
        <v>162</v>
      </c>
      <c r="B167" s="32" t="s">
        <v>371</v>
      </c>
      <c r="G167" s="7" t="s">
        <v>371</v>
      </c>
      <c r="H167" s="7" t="s">
        <v>372</v>
      </c>
      <c r="I167" s="27">
        <v>0</v>
      </c>
    </row>
    <row r="168" spans="1:9" x14ac:dyDescent="0.2">
      <c r="A168" s="32">
        <v>163</v>
      </c>
      <c r="B168" s="32" t="s">
        <v>373</v>
      </c>
      <c r="G168" s="7" t="s">
        <v>373</v>
      </c>
      <c r="H168" s="7" t="s">
        <v>374</v>
      </c>
      <c r="I168" s="27">
        <v>0</v>
      </c>
    </row>
    <row r="169" spans="1:9" x14ac:dyDescent="0.2">
      <c r="A169" s="32">
        <v>164</v>
      </c>
      <c r="B169" s="32" t="s">
        <v>375</v>
      </c>
      <c r="G169" s="7" t="s">
        <v>375</v>
      </c>
      <c r="H169" s="7" t="s">
        <v>374</v>
      </c>
      <c r="I169" s="27">
        <v>0</v>
      </c>
    </row>
    <row r="170" spans="1:9" x14ac:dyDescent="0.2">
      <c r="A170" s="32">
        <v>165</v>
      </c>
      <c r="B170" s="32" t="s">
        <v>376</v>
      </c>
      <c r="G170" s="7" t="s">
        <v>376</v>
      </c>
      <c r="H170" s="7" t="s">
        <v>77</v>
      </c>
      <c r="I170" s="27">
        <v>0</v>
      </c>
    </row>
    <row r="171" spans="1:9" x14ac:dyDescent="0.2">
      <c r="A171" s="32">
        <v>166</v>
      </c>
      <c r="B171" s="32" t="s">
        <v>377</v>
      </c>
      <c r="G171" s="7" t="s">
        <v>377</v>
      </c>
      <c r="H171" s="7" t="s">
        <v>378</v>
      </c>
      <c r="I171" s="27">
        <v>2</v>
      </c>
    </row>
    <row r="172" spans="1:9" x14ac:dyDescent="0.2">
      <c r="A172" s="32">
        <v>167</v>
      </c>
      <c r="B172" s="32" t="s">
        <v>379</v>
      </c>
      <c r="G172" s="7" t="s">
        <v>379</v>
      </c>
      <c r="H172" s="7" t="s">
        <v>380</v>
      </c>
      <c r="I172" s="27">
        <v>4</v>
      </c>
    </row>
    <row r="173" spans="1:9" x14ac:dyDescent="0.2">
      <c r="A173" s="32">
        <v>168</v>
      </c>
      <c r="B173" s="32" t="s">
        <v>381</v>
      </c>
      <c r="G173" s="7" t="s">
        <v>381</v>
      </c>
      <c r="H173" s="7" t="s">
        <v>382</v>
      </c>
      <c r="I173" s="27">
        <v>5</v>
      </c>
    </row>
    <row r="174" spans="1:9" x14ac:dyDescent="0.2">
      <c r="A174" s="32">
        <v>169</v>
      </c>
      <c r="B174" s="32" t="s">
        <v>383</v>
      </c>
      <c r="G174" s="7" t="s">
        <v>383</v>
      </c>
      <c r="H174" s="7" t="s">
        <v>382</v>
      </c>
      <c r="I174" s="27">
        <v>3</v>
      </c>
    </row>
    <row r="175" spans="1:9" x14ac:dyDescent="0.2">
      <c r="A175" s="32">
        <v>170</v>
      </c>
      <c r="B175" s="32" t="s">
        <v>384</v>
      </c>
      <c r="G175" s="7" t="s">
        <v>384</v>
      </c>
      <c r="H175" s="7" t="s">
        <v>382</v>
      </c>
      <c r="I175" s="27">
        <v>0</v>
      </c>
    </row>
    <row r="176" spans="1:9" x14ac:dyDescent="0.2">
      <c r="A176" s="32">
        <v>171</v>
      </c>
      <c r="B176" s="32" t="s">
        <v>385</v>
      </c>
      <c r="G176" s="7" t="s">
        <v>385</v>
      </c>
      <c r="H176" s="7" t="s">
        <v>372</v>
      </c>
      <c r="I176" s="27">
        <v>0</v>
      </c>
    </row>
    <row r="177" spans="1:9" x14ac:dyDescent="0.2">
      <c r="A177" s="32">
        <v>172</v>
      </c>
      <c r="B177" s="32" t="s">
        <v>386</v>
      </c>
      <c r="G177" s="7" t="s">
        <v>386</v>
      </c>
      <c r="H177" s="7" t="s">
        <v>76</v>
      </c>
      <c r="I177" s="27">
        <v>0</v>
      </c>
    </row>
    <row r="178" spans="1:9" x14ac:dyDescent="0.2">
      <c r="A178" s="32">
        <v>173</v>
      </c>
      <c r="B178" s="32" t="s">
        <v>387</v>
      </c>
      <c r="G178" s="7" t="s">
        <v>387</v>
      </c>
      <c r="H178" s="7" t="s">
        <v>388</v>
      </c>
      <c r="I178" s="27">
        <v>0</v>
      </c>
    </row>
    <row r="179" spans="1:9" x14ac:dyDescent="0.2">
      <c r="A179" s="32">
        <v>174</v>
      </c>
      <c r="B179" s="32" t="s">
        <v>389</v>
      </c>
      <c r="G179" s="7" t="s">
        <v>389</v>
      </c>
      <c r="H179" s="7" t="s">
        <v>390</v>
      </c>
      <c r="I179" s="27">
        <v>0</v>
      </c>
    </row>
    <row r="180" spans="1:9" x14ac:dyDescent="0.2">
      <c r="A180" s="32">
        <v>175</v>
      </c>
      <c r="B180" s="32" t="s">
        <v>391</v>
      </c>
      <c r="G180" s="7" t="s">
        <v>391</v>
      </c>
      <c r="H180" s="7" t="s">
        <v>390</v>
      </c>
      <c r="I180" s="27">
        <v>2</v>
      </c>
    </row>
    <row r="181" spans="1:9" x14ac:dyDescent="0.2">
      <c r="A181" s="32">
        <v>176</v>
      </c>
      <c r="B181" s="32" t="s">
        <v>392</v>
      </c>
      <c r="G181" s="7" t="s">
        <v>392</v>
      </c>
      <c r="H181" s="7" t="s">
        <v>393</v>
      </c>
      <c r="I181" s="27">
        <v>0</v>
      </c>
    </row>
    <row r="182" spans="1:9" x14ac:dyDescent="0.2">
      <c r="A182" s="32">
        <v>177</v>
      </c>
      <c r="B182" s="32" t="s">
        <v>394</v>
      </c>
      <c r="G182" s="7" t="s">
        <v>394</v>
      </c>
      <c r="H182" s="7" t="s">
        <v>395</v>
      </c>
      <c r="I182" s="27">
        <v>0</v>
      </c>
    </row>
    <row r="183" spans="1:9" x14ac:dyDescent="0.2">
      <c r="A183" s="32">
        <v>178</v>
      </c>
      <c r="B183" s="32" t="s">
        <v>396</v>
      </c>
      <c r="G183" s="7" t="s">
        <v>396</v>
      </c>
      <c r="H183" s="7" t="s">
        <v>398</v>
      </c>
      <c r="I183" s="27">
        <v>0</v>
      </c>
    </row>
    <row r="184" spans="1:9" x14ac:dyDescent="0.2">
      <c r="A184" s="32">
        <v>179</v>
      </c>
      <c r="B184" s="32" t="s">
        <v>399</v>
      </c>
      <c r="G184" s="7" t="s">
        <v>399</v>
      </c>
      <c r="H184" s="7" t="s">
        <v>400</v>
      </c>
      <c r="I184" s="27">
        <v>2</v>
      </c>
    </row>
    <row r="185" spans="1:9" x14ac:dyDescent="0.2">
      <c r="A185" s="32">
        <v>180</v>
      </c>
      <c r="B185" s="32" t="s">
        <v>401</v>
      </c>
      <c r="G185" s="7" t="s">
        <v>401</v>
      </c>
      <c r="H185" s="7" t="s">
        <v>402</v>
      </c>
      <c r="I185" s="27">
        <v>0</v>
      </c>
    </row>
    <row r="186" spans="1:9" x14ac:dyDescent="0.2">
      <c r="A186" s="32">
        <v>181</v>
      </c>
      <c r="B186" s="32" t="s">
        <v>403</v>
      </c>
      <c r="G186" s="7" t="s">
        <v>403</v>
      </c>
      <c r="H186" s="7" t="s">
        <v>404</v>
      </c>
      <c r="I186" s="27">
        <v>4</v>
      </c>
    </row>
    <row r="187" spans="1:9" x14ac:dyDescent="0.2">
      <c r="A187" s="32">
        <v>182</v>
      </c>
      <c r="B187" s="32" t="s">
        <v>405</v>
      </c>
      <c r="G187" s="7" t="s">
        <v>405</v>
      </c>
      <c r="H187" s="7" t="s">
        <v>406</v>
      </c>
      <c r="I187" s="27">
        <v>0</v>
      </c>
    </row>
    <row r="188" spans="1:9" x14ac:dyDescent="0.2">
      <c r="A188" s="32">
        <v>183</v>
      </c>
      <c r="B188" s="32" t="s">
        <v>407</v>
      </c>
      <c r="G188" s="7" t="s">
        <v>407</v>
      </c>
      <c r="H188" s="7" t="s">
        <v>408</v>
      </c>
      <c r="I188" s="27">
        <v>0</v>
      </c>
    </row>
    <row r="189" spans="1:9" x14ac:dyDescent="0.2">
      <c r="A189" s="32">
        <v>184</v>
      </c>
      <c r="B189" s="32" t="s">
        <v>409</v>
      </c>
      <c r="G189" s="7" t="s">
        <v>409</v>
      </c>
      <c r="H189" s="7" t="s">
        <v>410</v>
      </c>
      <c r="I189" s="27">
        <v>0</v>
      </c>
    </row>
    <row r="190" spans="1:9" x14ac:dyDescent="0.2">
      <c r="A190" s="32">
        <v>185</v>
      </c>
      <c r="B190" s="32" t="s">
        <v>411</v>
      </c>
      <c r="G190" s="7" t="s">
        <v>411</v>
      </c>
      <c r="H190" s="7" t="s">
        <v>412</v>
      </c>
      <c r="I190" s="27">
        <v>0</v>
      </c>
    </row>
    <row r="191" spans="1:9" x14ac:dyDescent="0.2">
      <c r="A191" s="32">
        <v>186</v>
      </c>
      <c r="B191" s="32" t="s">
        <v>413</v>
      </c>
      <c r="G191" s="7" t="s">
        <v>413</v>
      </c>
      <c r="H191" s="7" t="s">
        <v>414</v>
      </c>
      <c r="I191" s="27">
        <v>0</v>
      </c>
    </row>
    <row r="192" spans="1:9" x14ac:dyDescent="0.2">
      <c r="A192" s="32">
        <v>187</v>
      </c>
      <c r="B192" s="32" t="s">
        <v>119</v>
      </c>
      <c r="G192" s="7" t="s">
        <v>119</v>
      </c>
      <c r="H192" s="7" t="s">
        <v>120</v>
      </c>
      <c r="I192" s="27">
        <v>0</v>
      </c>
    </row>
    <row r="193" spans="1:10" x14ac:dyDescent="0.2">
      <c r="A193" s="32">
        <v>188</v>
      </c>
      <c r="B193" s="32" t="s">
        <v>415</v>
      </c>
      <c r="G193" s="7" t="s">
        <v>415</v>
      </c>
      <c r="H193" s="7" t="s">
        <v>416</v>
      </c>
      <c r="I193" s="27">
        <v>0</v>
      </c>
    </row>
    <row r="194" spans="1:10" x14ac:dyDescent="0.2">
      <c r="A194" s="32">
        <v>189</v>
      </c>
      <c r="B194" s="32" t="s">
        <v>417</v>
      </c>
      <c r="G194" s="7" t="s">
        <v>417</v>
      </c>
      <c r="H194" s="7" t="s">
        <v>418</v>
      </c>
      <c r="I194" s="27">
        <v>0</v>
      </c>
    </row>
    <row r="195" spans="1:10" x14ac:dyDescent="0.2">
      <c r="A195" s="32">
        <v>190</v>
      </c>
      <c r="B195" s="32" t="s">
        <v>419</v>
      </c>
      <c r="G195" s="7" t="s">
        <v>419</v>
      </c>
      <c r="H195" s="7" t="s">
        <v>420</v>
      </c>
      <c r="I195" s="27">
        <v>0</v>
      </c>
    </row>
    <row r="196" spans="1:10" x14ac:dyDescent="0.2">
      <c r="A196" s="32">
        <v>191</v>
      </c>
      <c r="B196" s="32" t="s">
        <v>421</v>
      </c>
      <c r="G196" s="7" t="s">
        <v>421</v>
      </c>
      <c r="H196" s="7" t="s">
        <v>422</v>
      </c>
      <c r="I196" s="27">
        <v>0</v>
      </c>
    </row>
    <row r="197" spans="1:10" x14ac:dyDescent="0.2">
      <c r="A197" s="32">
        <v>192</v>
      </c>
      <c r="B197" s="32" t="s">
        <v>423</v>
      </c>
      <c r="G197" s="7" t="s">
        <v>423</v>
      </c>
      <c r="H197" s="7" t="s">
        <v>424</v>
      </c>
      <c r="I197" s="27">
        <v>0</v>
      </c>
    </row>
    <row r="198" spans="1:10" x14ac:dyDescent="0.2">
      <c r="A198" s="32">
        <v>193</v>
      </c>
      <c r="B198" s="32" t="s">
        <v>425</v>
      </c>
      <c r="G198" s="7" t="s">
        <v>425</v>
      </c>
      <c r="H198" s="7" t="s">
        <v>426</v>
      </c>
      <c r="I198" s="27">
        <v>0</v>
      </c>
    </row>
    <row r="199" spans="1:10" x14ac:dyDescent="0.2">
      <c r="A199" s="32">
        <v>194</v>
      </c>
      <c r="B199" s="32" t="s">
        <v>427</v>
      </c>
      <c r="G199" s="7" t="s">
        <v>427</v>
      </c>
      <c r="H199" s="7" t="s">
        <v>428</v>
      </c>
      <c r="I199" s="27">
        <v>0</v>
      </c>
    </row>
    <row r="200" spans="1:10" x14ac:dyDescent="0.2">
      <c r="A200" s="32">
        <v>195</v>
      </c>
      <c r="B200" s="32" t="s">
        <v>429</v>
      </c>
      <c r="G200" s="7" t="s">
        <v>429</v>
      </c>
      <c r="H200" s="7" t="s">
        <v>430</v>
      </c>
      <c r="I200" s="27">
        <v>3</v>
      </c>
      <c r="J200" s="7" t="s">
        <v>765</v>
      </c>
    </row>
    <row r="201" spans="1:10" x14ac:dyDescent="0.2">
      <c r="A201" s="32">
        <v>196</v>
      </c>
      <c r="B201" s="32" t="s">
        <v>431</v>
      </c>
      <c r="G201" s="7" t="s">
        <v>431</v>
      </c>
      <c r="H201" s="7" t="s">
        <v>432</v>
      </c>
      <c r="I201" s="27">
        <v>0</v>
      </c>
    </row>
    <row r="202" spans="1:10" x14ac:dyDescent="0.2">
      <c r="A202" s="32">
        <v>197</v>
      </c>
      <c r="B202" s="32" t="s">
        <v>433</v>
      </c>
      <c r="G202" s="7" t="s">
        <v>433</v>
      </c>
      <c r="H202" s="7" t="s">
        <v>434</v>
      </c>
      <c r="I202" s="27">
        <v>3</v>
      </c>
    </row>
    <row r="203" spans="1:10" x14ac:dyDescent="0.2">
      <c r="A203" s="32">
        <v>198</v>
      </c>
      <c r="B203" s="32" t="s">
        <v>435</v>
      </c>
      <c r="G203" s="7" t="s">
        <v>435</v>
      </c>
      <c r="H203" s="7" t="s">
        <v>121</v>
      </c>
      <c r="I203" s="27">
        <v>0</v>
      </c>
    </row>
    <row r="204" spans="1:10" x14ac:dyDescent="0.2">
      <c r="A204" s="32">
        <v>199</v>
      </c>
      <c r="B204" s="32" t="s">
        <v>436</v>
      </c>
      <c r="G204" s="7" t="s">
        <v>436</v>
      </c>
      <c r="H204" s="7" t="s">
        <v>400</v>
      </c>
      <c r="I204" s="27">
        <v>2</v>
      </c>
    </row>
    <row r="205" spans="1:10" s="52" customFormat="1" x14ac:dyDescent="0.2">
      <c r="A205" s="51">
        <v>200</v>
      </c>
      <c r="B205" s="51" t="s">
        <v>7</v>
      </c>
      <c r="G205" s="52" t="s">
        <v>7</v>
      </c>
      <c r="I205" s="53">
        <v>3</v>
      </c>
    </row>
    <row r="206" spans="1:10" s="52" customFormat="1" x14ac:dyDescent="0.2">
      <c r="A206" s="51">
        <v>201</v>
      </c>
      <c r="B206" s="51" t="s">
        <v>9</v>
      </c>
      <c r="G206" s="52" t="s">
        <v>9</v>
      </c>
      <c r="H206" s="52" t="s">
        <v>754</v>
      </c>
      <c r="I206" s="53">
        <v>0</v>
      </c>
    </row>
    <row r="207" spans="1:10" s="52" customFormat="1" x14ac:dyDescent="0.2">
      <c r="A207" s="51">
        <v>202</v>
      </c>
      <c r="B207" s="51" t="s">
        <v>10</v>
      </c>
      <c r="G207" s="52" t="s">
        <v>10</v>
      </c>
      <c r="I207" s="53">
        <v>0</v>
      </c>
    </row>
    <row r="208" spans="1:10" s="52" customFormat="1" x14ac:dyDescent="0.2">
      <c r="A208" s="51">
        <v>203</v>
      </c>
      <c r="B208" s="51" t="s">
        <v>11</v>
      </c>
      <c r="G208" s="52" t="s">
        <v>755</v>
      </c>
      <c r="H208" s="52" t="s">
        <v>755</v>
      </c>
      <c r="I208" s="53">
        <v>0</v>
      </c>
      <c r="J208" s="52" t="s">
        <v>756</v>
      </c>
    </row>
    <row r="209" spans="1:10" s="52" customFormat="1" x14ac:dyDescent="0.2">
      <c r="A209" s="51">
        <v>204</v>
      </c>
      <c r="B209" s="51" t="s">
        <v>11</v>
      </c>
      <c r="G209" s="52" t="s">
        <v>757</v>
      </c>
      <c r="I209" s="53">
        <v>0</v>
      </c>
      <c r="J209" s="52" t="s">
        <v>756</v>
      </c>
    </row>
    <row r="210" spans="1:10" s="52" customFormat="1" x14ac:dyDescent="0.2">
      <c r="A210" s="51">
        <v>205</v>
      </c>
      <c r="B210" s="51" t="s">
        <v>11</v>
      </c>
      <c r="G210" s="52" t="s">
        <v>758</v>
      </c>
      <c r="H210" s="52" t="s">
        <v>759</v>
      </c>
      <c r="I210" s="53">
        <v>0</v>
      </c>
      <c r="J210" s="52" t="s">
        <v>756</v>
      </c>
    </row>
    <row r="211" spans="1:10" x14ac:dyDescent="0.2">
      <c r="A211" s="32">
        <v>206</v>
      </c>
      <c r="B211" s="32" t="s">
        <v>122</v>
      </c>
      <c r="G211" s="7" t="s">
        <v>122</v>
      </c>
      <c r="H211" s="7" t="s">
        <v>123</v>
      </c>
      <c r="I211" s="27">
        <v>3</v>
      </c>
    </row>
    <row r="212" spans="1:10" x14ac:dyDescent="0.2">
      <c r="A212" s="32">
        <v>207</v>
      </c>
      <c r="B212" s="32" t="s">
        <v>437</v>
      </c>
      <c r="G212" s="7" t="s">
        <v>437</v>
      </c>
      <c r="H212" s="7" t="s">
        <v>402</v>
      </c>
      <c r="I212" s="27">
        <v>0</v>
      </c>
    </row>
    <row r="213" spans="1:10" x14ac:dyDescent="0.2">
      <c r="A213" s="32">
        <v>208</v>
      </c>
      <c r="B213" s="32" t="s">
        <v>438</v>
      </c>
      <c r="G213" s="7" t="s">
        <v>438</v>
      </c>
      <c r="H213" s="7" t="s">
        <v>439</v>
      </c>
      <c r="I213" s="27">
        <v>0</v>
      </c>
    </row>
    <row r="214" spans="1:10" x14ac:dyDescent="0.2">
      <c r="A214" s="32">
        <v>209</v>
      </c>
      <c r="B214" s="32" t="s">
        <v>440</v>
      </c>
      <c r="G214" s="7" t="s">
        <v>440</v>
      </c>
      <c r="H214" s="7" t="s">
        <v>124</v>
      </c>
      <c r="I214" s="27">
        <v>0</v>
      </c>
    </row>
    <row r="215" spans="1:10" x14ac:dyDescent="0.2">
      <c r="A215" s="32">
        <v>210</v>
      </c>
      <c r="B215" s="32" t="s">
        <v>441</v>
      </c>
      <c r="G215" s="7" t="s">
        <v>441</v>
      </c>
      <c r="H215" s="7" t="s">
        <v>442</v>
      </c>
      <c r="I215" s="27">
        <v>3</v>
      </c>
      <c r="J215" s="7" t="s">
        <v>765</v>
      </c>
    </row>
    <row r="216" spans="1:10" x14ac:dyDescent="0.2">
      <c r="A216" s="32">
        <v>211</v>
      </c>
      <c r="B216" s="32" t="s">
        <v>443</v>
      </c>
      <c r="G216" s="7" t="s">
        <v>443</v>
      </c>
      <c r="H216" s="7" t="s">
        <v>444</v>
      </c>
      <c r="I216" s="27">
        <v>0</v>
      </c>
    </row>
    <row r="217" spans="1:10" x14ac:dyDescent="0.2">
      <c r="A217" s="32">
        <v>212</v>
      </c>
      <c r="B217" s="32" t="s">
        <v>445</v>
      </c>
      <c r="G217" s="7" t="s">
        <v>445</v>
      </c>
      <c r="H217" s="7" t="s">
        <v>446</v>
      </c>
      <c r="I217" s="27">
        <v>1</v>
      </c>
    </row>
    <row r="218" spans="1:10" x14ac:dyDescent="0.2">
      <c r="A218" s="32">
        <v>213</v>
      </c>
      <c r="B218" s="32" t="s">
        <v>447</v>
      </c>
      <c r="G218" s="7" t="s">
        <v>447</v>
      </c>
      <c r="H218" s="7" t="s">
        <v>439</v>
      </c>
      <c r="I218" s="27">
        <v>0</v>
      </c>
    </row>
    <row r="219" spans="1:10" x14ac:dyDescent="0.2">
      <c r="A219" s="32">
        <v>214</v>
      </c>
      <c r="B219" s="32" t="s">
        <v>448</v>
      </c>
      <c r="G219" s="7" t="s">
        <v>448</v>
      </c>
      <c r="H219" s="7" t="s">
        <v>449</v>
      </c>
      <c r="I219" s="27">
        <v>4</v>
      </c>
      <c r="J219" s="7" t="s">
        <v>765</v>
      </c>
    </row>
    <row r="220" spans="1:10" x14ac:dyDescent="0.2">
      <c r="A220" s="32">
        <v>215</v>
      </c>
      <c r="B220" s="32" t="s">
        <v>450</v>
      </c>
      <c r="G220" s="7" t="s">
        <v>450</v>
      </c>
      <c r="H220" s="7" t="s">
        <v>451</v>
      </c>
      <c r="I220" s="27">
        <v>0</v>
      </c>
    </row>
    <row r="221" spans="1:10" x14ac:dyDescent="0.2">
      <c r="A221" s="32">
        <v>216</v>
      </c>
      <c r="B221" s="32" t="s">
        <v>453</v>
      </c>
      <c r="G221" s="7" t="s">
        <v>453</v>
      </c>
      <c r="H221" s="7" t="s">
        <v>451</v>
      </c>
      <c r="I221" s="27">
        <v>0</v>
      </c>
    </row>
    <row r="222" spans="1:10" x14ac:dyDescent="0.2">
      <c r="A222" s="32">
        <v>217</v>
      </c>
      <c r="B222" s="32" t="s">
        <v>454</v>
      </c>
      <c r="G222" s="7" t="s">
        <v>454</v>
      </c>
      <c r="H222" s="7" t="s">
        <v>455</v>
      </c>
      <c r="I222" s="27">
        <v>0</v>
      </c>
    </row>
    <row r="223" spans="1:10" x14ac:dyDescent="0.2">
      <c r="A223" s="32">
        <v>218</v>
      </c>
      <c r="B223" s="32" t="s">
        <v>456</v>
      </c>
      <c r="G223" s="7" t="s">
        <v>456</v>
      </c>
      <c r="H223" s="7" t="s">
        <v>457</v>
      </c>
      <c r="I223" s="27">
        <v>0</v>
      </c>
    </row>
    <row r="224" spans="1:10" x14ac:dyDescent="0.2">
      <c r="A224" s="32">
        <v>219</v>
      </c>
      <c r="B224" s="32" t="s">
        <v>458</v>
      </c>
      <c r="G224" s="7" t="s">
        <v>458</v>
      </c>
      <c r="H224" s="7" t="s">
        <v>459</v>
      </c>
      <c r="I224" s="27">
        <v>0</v>
      </c>
    </row>
    <row r="225" spans="1:9" x14ac:dyDescent="0.2">
      <c r="A225" s="32">
        <v>220</v>
      </c>
      <c r="B225" s="32" t="s">
        <v>460</v>
      </c>
      <c r="G225" s="7" t="s">
        <v>460</v>
      </c>
      <c r="H225" s="7" t="s">
        <v>461</v>
      </c>
      <c r="I225" s="27">
        <v>0</v>
      </c>
    </row>
    <row r="226" spans="1:9" x14ac:dyDescent="0.2">
      <c r="A226" s="32">
        <v>221</v>
      </c>
      <c r="B226" s="32" t="s">
        <v>462</v>
      </c>
      <c r="G226" s="7" t="s">
        <v>462</v>
      </c>
      <c r="H226" s="7" t="s">
        <v>463</v>
      </c>
      <c r="I226" s="27">
        <v>0</v>
      </c>
    </row>
    <row r="227" spans="1:9" x14ac:dyDescent="0.2">
      <c r="A227" s="32">
        <v>222</v>
      </c>
      <c r="B227" s="32" t="s">
        <v>464</v>
      </c>
      <c r="G227" s="7" t="s">
        <v>464</v>
      </c>
      <c r="H227" s="7" t="s">
        <v>465</v>
      </c>
      <c r="I227" s="27">
        <v>0</v>
      </c>
    </row>
    <row r="228" spans="1:9" x14ac:dyDescent="0.2">
      <c r="A228" s="32">
        <v>223</v>
      </c>
      <c r="B228" s="32" t="s">
        <v>466</v>
      </c>
      <c r="G228" s="7" t="s">
        <v>466</v>
      </c>
      <c r="H228" s="7" t="s">
        <v>467</v>
      </c>
      <c r="I228" s="27">
        <v>0</v>
      </c>
    </row>
    <row r="229" spans="1:9" x14ac:dyDescent="0.2">
      <c r="A229" s="32">
        <v>224</v>
      </c>
      <c r="B229" s="32" t="s">
        <v>468</v>
      </c>
      <c r="G229" s="7" t="s">
        <v>468</v>
      </c>
      <c r="H229" s="7" t="s">
        <v>467</v>
      </c>
      <c r="I229" s="27">
        <v>0</v>
      </c>
    </row>
    <row r="230" spans="1:9" x14ac:dyDescent="0.2">
      <c r="A230" s="32">
        <v>225</v>
      </c>
      <c r="B230" s="32" t="s">
        <v>469</v>
      </c>
      <c r="G230" s="7" t="s">
        <v>469</v>
      </c>
      <c r="H230" s="7" t="s">
        <v>467</v>
      </c>
      <c r="I230" s="27">
        <v>0</v>
      </c>
    </row>
    <row r="231" spans="1:9" x14ac:dyDescent="0.2">
      <c r="A231" s="32">
        <v>226</v>
      </c>
      <c r="B231" s="32" t="s">
        <v>470</v>
      </c>
      <c r="G231" s="7" t="s">
        <v>470</v>
      </c>
      <c r="H231" s="7" t="s">
        <v>467</v>
      </c>
      <c r="I231" s="27">
        <v>0</v>
      </c>
    </row>
    <row r="232" spans="1:9" x14ac:dyDescent="0.2">
      <c r="A232" s="32">
        <v>227</v>
      </c>
      <c r="B232" s="32" t="s">
        <v>471</v>
      </c>
      <c r="G232" s="7" t="s">
        <v>471</v>
      </c>
      <c r="H232" s="7" t="s">
        <v>472</v>
      </c>
      <c r="I232" s="27">
        <v>0</v>
      </c>
    </row>
    <row r="233" spans="1:9" x14ac:dyDescent="0.2">
      <c r="A233" s="32">
        <v>228</v>
      </c>
      <c r="B233" s="32" t="s">
        <v>473</v>
      </c>
      <c r="G233" s="7" t="s">
        <v>473</v>
      </c>
      <c r="H233" s="7" t="s">
        <v>472</v>
      </c>
      <c r="I233" s="27">
        <v>0</v>
      </c>
    </row>
    <row r="234" spans="1:9" x14ac:dyDescent="0.2">
      <c r="A234" s="32">
        <v>229</v>
      </c>
      <c r="B234" s="32" t="s">
        <v>474</v>
      </c>
      <c r="G234" s="7" t="s">
        <v>474</v>
      </c>
      <c r="H234" s="7" t="s">
        <v>463</v>
      </c>
      <c r="I234" s="27">
        <v>0</v>
      </c>
    </row>
    <row r="235" spans="1:9" x14ac:dyDescent="0.2">
      <c r="A235" s="32">
        <v>230</v>
      </c>
      <c r="B235" s="32" t="s">
        <v>475</v>
      </c>
      <c r="G235" s="7" t="s">
        <v>475</v>
      </c>
      <c r="H235" s="7" t="s">
        <v>465</v>
      </c>
      <c r="I235" s="27">
        <v>0</v>
      </c>
    </row>
    <row r="236" spans="1:9" x14ac:dyDescent="0.2">
      <c r="A236" s="32">
        <v>231</v>
      </c>
      <c r="B236" s="32" t="s">
        <v>476</v>
      </c>
      <c r="G236" s="7" t="s">
        <v>476</v>
      </c>
      <c r="H236" s="7" t="s">
        <v>477</v>
      </c>
      <c r="I236" s="27">
        <v>0</v>
      </c>
    </row>
    <row r="237" spans="1:9" x14ac:dyDescent="0.2">
      <c r="A237" s="32">
        <v>232</v>
      </c>
      <c r="B237" s="32" t="s">
        <v>79</v>
      </c>
      <c r="G237" s="7" t="s">
        <v>79</v>
      </c>
      <c r="H237" s="7" t="s">
        <v>80</v>
      </c>
      <c r="I237" s="27">
        <v>0</v>
      </c>
    </row>
    <row r="238" spans="1:9" x14ac:dyDescent="0.2">
      <c r="A238" s="32">
        <v>233</v>
      </c>
      <c r="B238" s="32" t="s">
        <v>81</v>
      </c>
      <c r="G238" s="7" t="s">
        <v>81</v>
      </c>
      <c r="H238" s="7" t="s">
        <v>82</v>
      </c>
      <c r="I238" s="27">
        <v>0</v>
      </c>
    </row>
    <row r="239" spans="1:9" x14ac:dyDescent="0.2">
      <c r="A239" s="32">
        <v>234</v>
      </c>
      <c r="B239" s="32" t="s">
        <v>84</v>
      </c>
      <c r="G239" s="7" t="s">
        <v>84</v>
      </c>
      <c r="H239" s="7" t="s">
        <v>83</v>
      </c>
      <c r="I239" s="27">
        <v>0</v>
      </c>
    </row>
    <row r="240" spans="1:9" x14ac:dyDescent="0.2">
      <c r="A240" s="32">
        <v>235</v>
      </c>
      <c r="B240" s="32" t="s">
        <v>85</v>
      </c>
      <c r="G240" s="7" t="s">
        <v>85</v>
      </c>
      <c r="H240" s="7" t="s">
        <v>86</v>
      </c>
      <c r="I240" s="27">
        <v>0</v>
      </c>
    </row>
    <row r="241" spans="1:9" x14ac:dyDescent="0.2">
      <c r="A241" s="32">
        <v>236</v>
      </c>
      <c r="B241" s="32" t="s">
        <v>87</v>
      </c>
      <c r="G241" s="7" t="s">
        <v>87</v>
      </c>
      <c r="H241" s="7" t="s">
        <v>86</v>
      </c>
      <c r="I241" s="27">
        <v>0</v>
      </c>
    </row>
    <row r="242" spans="1:9" x14ac:dyDescent="0.2">
      <c r="A242" s="32">
        <v>237</v>
      </c>
      <c r="B242" s="32" t="s">
        <v>88</v>
      </c>
      <c r="G242" s="7" t="s">
        <v>88</v>
      </c>
      <c r="H242" s="7" t="s">
        <v>89</v>
      </c>
      <c r="I242" s="27">
        <v>0</v>
      </c>
    </row>
    <row r="243" spans="1:9" x14ac:dyDescent="0.2">
      <c r="A243" s="32">
        <v>238</v>
      </c>
      <c r="B243" s="32" t="s">
        <v>90</v>
      </c>
      <c r="G243" s="7" t="s">
        <v>90</v>
      </c>
      <c r="H243" s="7" t="s">
        <v>91</v>
      </c>
      <c r="I243" s="27">
        <v>0</v>
      </c>
    </row>
    <row r="244" spans="1:9" x14ac:dyDescent="0.2">
      <c r="A244" s="32">
        <v>239</v>
      </c>
      <c r="B244" s="32" t="s">
        <v>479</v>
      </c>
      <c r="G244" s="7" t="s">
        <v>479</v>
      </c>
      <c r="H244" s="7" t="s">
        <v>93</v>
      </c>
      <c r="I244" s="27">
        <v>0</v>
      </c>
    </row>
    <row r="245" spans="1:9" x14ac:dyDescent="0.2">
      <c r="A245" s="32">
        <v>240</v>
      </c>
      <c r="B245" s="32" t="s">
        <v>480</v>
      </c>
      <c r="G245" s="7" t="s">
        <v>480</v>
      </c>
      <c r="H245" s="7" t="s">
        <v>93</v>
      </c>
      <c r="I245" s="27">
        <v>2</v>
      </c>
    </row>
    <row r="246" spans="1:9" x14ac:dyDescent="0.2">
      <c r="A246" s="32">
        <v>241</v>
      </c>
      <c r="B246" s="32" t="s">
        <v>92</v>
      </c>
      <c r="G246" s="7" t="s">
        <v>92</v>
      </c>
      <c r="H246" s="7" t="s">
        <v>93</v>
      </c>
      <c r="I246" s="27">
        <v>2</v>
      </c>
    </row>
    <row r="247" spans="1:9" x14ac:dyDescent="0.2">
      <c r="A247" s="32">
        <v>242</v>
      </c>
      <c r="B247" s="32" t="s">
        <v>94</v>
      </c>
      <c r="G247" s="7" t="s">
        <v>94</v>
      </c>
      <c r="H247" s="7" t="s">
        <v>95</v>
      </c>
      <c r="I247" s="27">
        <v>0</v>
      </c>
    </row>
    <row r="248" spans="1:9" x14ac:dyDescent="0.2">
      <c r="A248" s="32">
        <v>243</v>
      </c>
      <c r="B248" s="32" t="s">
        <v>481</v>
      </c>
      <c r="G248" s="7" t="s">
        <v>481</v>
      </c>
      <c r="H248" s="7" t="s">
        <v>96</v>
      </c>
      <c r="I248" s="27">
        <v>2</v>
      </c>
    </row>
    <row r="249" spans="1:9" x14ac:dyDescent="0.2">
      <c r="A249" s="32">
        <v>244</v>
      </c>
      <c r="B249" s="32" t="s">
        <v>482</v>
      </c>
      <c r="G249" s="7" t="s">
        <v>482</v>
      </c>
      <c r="H249" s="7" t="s">
        <v>483</v>
      </c>
      <c r="I249" s="27">
        <v>0</v>
      </c>
    </row>
    <row r="250" spans="1:9" x14ac:dyDescent="0.2">
      <c r="A250" s="32">
        <v>245</v>
      </c>
      <c r="B250" s="32" t="s">
        <v>97</v>
      </c>
      <c r="G250" s="7" t="s">
        <v>97</v>
      </c>
      <c r="H250" s="7" t="s">
        <v>98</v>
      </c>
      <c r="I250" s="27">
        <v>0</v>
      </c>
    </row>
    <row r="251" spans="1:9" x14ac:dyDescent="0.2">
      <c r="A251" s="32">
        <v>246</v>
      </c>
      <c r="B251" s="32" t="s">
        <v>99</v>
      </c>
      <c r="G251" s="7" t="s">
        <v>99</v>
      </c>
      <c r="H251" s="7" t="s">
        <v>100</v>
      </c>
      <c r="I251" s="27">
        <v>3</v>
      </c>
    </row>
    <row r="252" spans="1:9" x14ac:dyDescent="0.2">
      <c r="A252" s="32">
        <v>247</v>
      </c>
      <c r="B252" s="32" t="s">
        <v>484</v>
      </c>
      <c r="G252" s="7" t="s">
        <v>484</v>
      </c>
      <c r="H252" s="7" t="s">
        <v>485</v>
      </c>
      <c r="I252" s="27">
        <v>0</v>
      </c>
    </row>
    <row r="253" spans="1:9" x14ac:dyDescent="0.2">
      <c r="A253" s="32">
        <v>248</v>
      </c>
      <c r="B253" s="32" t="s">
        <v>486</v>
      </c>
      <c r="G253" s="7" t="s">
        <v>486</v>
      </c>
      <c r="H253" s="7" t="s">
        <v>487</v>
      </c>
      <c r="I253" s="27">
        <v>0</v>
      </c>
    </row>
    <row r="254" spans="1:9" x14ac:dyDescent="0.2">
      <c r="A254" s="32">
        <v>249</v>
      </c>
      <c r="B254" s="32" t="s">
        <v>488</v>
      </c>
      <c r="G254" s="7" t="s">
        <v>488</v>
      </c>
      <c r="H254" s="7" t="s">
        <v>489</v>
      </c>
      <c r="I254" s="27">
        <v>0</v>
      </c>
    </row>
    <row r="255" spans="1:9" s="52" customFormat="1" x14ac:dyDescent="0.2">
      <c r="A255" s="51">
        <v>250</v>
      </c>
      <c r="B255" s="51" t="s">
        <v>7</v>
      </c>
      <c r="G255" s="52" t="s">
        <v>7</v>
      </c>
      <c r="I255" s="53">
        <v>0</v>
      </c>
    </row>
    <row r="256" spans="1:9" s="52" customFormat="1" x14ac:dyDescent="0.2">
      <c r="A256" s="51">
        <v>251</v>
      </c>
      <c r="B256" s="51" t="s">
        <v>9</v>
      </c>
      <c r="G256" s="52" t="s">
        <v>9</v>
      </c>
      <c r="H256" s="52" t="s">
        <v>754</v>
      </c>
      <c r="I256" s="53">
        <v>0</v>
      </c>
    </row>
    <row r="257" spans="1:10" s="52" customFormat="1" x14ac:dyDescent="0.2">
      <c r="A257" s="51">
        <v>252</v>
      </c>
      <c r="B257" s="51" t="s">
        <v>10</v>
      </c>
      <c r="G257" s="52" t="s">
        <v>10</v>
      </c>
      <c r="I257" s="53">
        <v>0</v>
      </c>
    </row>
    <row r="258" spans="1:10" s="52" customFormat="1" x14ac:dyDescent="0.2">
      <c r="A258" s="51">
        <v>253</v>
      </c>
      <c r="B258" s="51" t="s">
        <v>11</v>
      </c>
      <c r="G258" s="52" t="s">
        <v>755</v>
      </c>
      <c r="H258" s="52" t="s">
        <v>755</v>
      </c>
      <c r="I258" s="53">
        <v>0</v>
      </c>
      <c r="J258" s="52" t="s">
        <v>756</v>
      </c>
    </row>
    <row r="259" spans="1:10" s="52" customFormat="1" x14ac:dyDescent="0.2">
      <c r="A259" s="51">
        <v>254</v>
      </c>
      <c r="B259" s="51" t="s">
        <v>11</v>
      </c>
      <c r="G259" s="52" t="s">
        <v>757</v>
      </c>
      <c r="I259" s="53">
        <v>0</v>
      </c>
      <c r="J259" s="52" t="s">
        <v>756</v>
      </c>
    </row>
    <row r="260" spans="1:10" s="52" customFormat="1" x14ac:dyDescent="0.2">
      <c r="A260" s="51">
        <v>255</v>
      </c>
      <c r="B260" s="51" t="s">
        <v>11</v>
      </c>
      <c r="G260" s="52" t="s">
        <v>758</v>
      </c>
      <c r="H260" s="52" t="s">
        <v>759</v>
      </c>
      <c r="I260" s="53">
        <v>0</v>
      </c>
      <c r="J260" s="52" t="s">
        <v>756</v>
      </c>
    </row>
    <row r="261" spans="1:10" x14ac:dyDescent="0.2">
      <c r="A261" s="32">
        <v>256</v>
      </c>
      <c r="B261" s="32" t="s">
        <v>101</v>
      </c>
      <c r="G261" s="7" t="s">
        <v>101</v>
      </c>
      <c r="H261" s="7" t="s">
        <v>102</v>
      </c>
      <c r="I261" s="27">
        <v>0</v>
      </c>
    </row>
    <row r="262" spans="1:10" x14ac:dyDescent="0.2">
      <c r="A262" s="32">
        <v>257</v>
      </c>
      <c r="B262" s="32" t="s">
        <v>103</v>
      </c>
      <c r="G262" s="7" t="s">
        <v>103</v>
      </c>
      <c r="H262" s="7" t="s">
        <v>102</v>
      </c>
      <c r="I262" s="27">
        <v>0</v>
      </c>
    </row>
    <row r="263" spans="1:10" x14ac:dyDescent="0.2">
      <c r="A263" s="32">
        <v>258</v>
      </c>
      <c r="B263" s="32" t="s">
        <v>104</v>
      </c>
      <c r="G263" s="7" t="s">
        <v>104</v>
      </c>
      <c r="H263" s="7" t="s">
        <v>105</v>
      </c>
      <c r="I263" s="27">
        <v>0</v>
      </c>
    </row>
    <row r="264" spans="1:10" x14ac:dyDescent="0.2">
      <c r="A264" s="32">
        <v>259</v>
      </c>
      <c r="B264" s="32" t="s">
        <v>490</v>
      </c>
      <c r="G264" s="7" t="s">
        <v>490</v>
      </c>
      <c r="H264" s="7" t="s">
        <v>491</v>
      </c>
      <c r="I264" s="27">
        <v>0</v>
      </c>
    </row>
    <row r="265" spans="1:10" x14ac:dyDescent="0.2">
      <c r="A265" s="32">
        <v>260</v>
      </c>
      <c r="B265" s="32" t="s">
        <v>106</v>
      </c>
      <c r="G265" s="7" t="s">
        <v>106</v>
      </c>
      <c r="H265" s="7" t="s">
        <v>107</v>
      </c>
      <c r="I265" s="27">
        <v>0</v>
      </c>
    </row>
    <row r="266" spans="1:10" x14ac:dyDescent="0.2">
      <c r="A266" s="32">
        <v>261</v>
      </c>
      <c r="B266" s="32" t="s">
        <v>108</v>
      </c>
      <c r="G266" s="7" t="s">
        <v>108</v>
      </c>
      <c r="H266" s="7" t="s">
        <v>109</v>
      </c>
      <c r="I266" s="27">
        <v>0</v>
      </c>
    </row>
    <row r="267" spans="1:10" x14ac:dyDescent="0.2">
      <c r="A267" s="32">
        <v>262</v>
      </c>
      <c r="B267" s="32" t="s">
        <v>110</v>
      </c>
      <c r="G267" s="7" t="s">
        <v>110</v>
      </c>
      <c r="H267" s="7" t="s">
        <v>111</v>
      </c>
      <c r="I267" s="27">
        <v>0</v>
      </c>
    </row>
    <row r="268" spans="1:10" x14ac:dyDescent="0.2">
      <c r="A268" s="32">
        <v>263</v>
      </c>
      <c r="B268" s="32" t="s">
        <v>112</v>
      </c>
      <c r="G268" s="7" t="s">
        <v>112</v>
      </c>
      <c r="H268" s="7" t="s">
        <v>111</v>
      </c>
      <c r="I268" s="27">
        <v>0</v>
      </c>
    </row>
    <row r="269" spans="1:10" x14ac:dyDescent="0.2">
      <c r="A269" s="32">
        <v>264</v>
      </c>
      <c r="B269" s="32" t="s">
        <v>113</v>
      </c>
      <c r="G269" s="7" t="s">
        <v>113</v>
      </c>
      <c r="H269" s="7" t="s">
        <v>114</v>
      </c>
      <c r="I269" s="27">
        <v>0</v>
      </c>
    </row>
    <row r="270" spans="1:10" x14ac:dyDescent="0.2">
      <c r="A270" s="32">
        <v>265</v>
      </c>
      <c r="B270" s="32" t="s">
        <v>492</v>
      </c>
      <c r="G270" s="7" t="s">
        <v>492</v>
      </c>
      <c r="H270" s="7" t="s">
        <v>493</v>
      </c>
      <c r="I270" s="27">
        <v>0</v>
      </c>
    </row>
    <row r="271" spans="1:10" x14ac:dyDescent="0.2">
      <c r="A271" s="32">
        <v>266</v>
      </c>
      <c r="B271" s="32" t="s">
        <v>494</v>
      </c>
      <c r="G271" s="7" t="s">
        <v>494</v>
      </c>
      <c r="H271" s="7" t="s">
        <v>495</v>
      </c>
      <c r="I271" s="27">
        <v>0</v>
      </c>
    </row>
    <row r="272" spans="1:10" x14ac:dyDescent="0.2">
      <c r="A272" s="32">
        <v>267</v>
      </c>
      <c r="B272" s="32" t="s">
        <v>496</v>
      </c>
      <c r="G272" s="7" t="s">
        <v>496</v>
      </c>
      <c r="H272" s="7" t="s">
        <v>495</v>
      </c>
      <c r="I272" s="27">
        <v>0</v>
      </c>
    </row>
    <row r="273" spans="1:9" x14ac:dyDescent="0.2">
      <c r="A273" s="32">
        <v>268</v>
      </c>
      <c r="B273" s="32" t="s">
        <v>497</v>
      </c>
      <c r="G273" s="7" t="s">
        <v>497</v>
      </c>
      <c r="H273" s="7" t="s">
        <v>498</v>
      </c>
      <c r="I273" s="27">
        <v>0</v>
      </c>
    </row>
    <row r="274" spans="1:9" x14ac:dyDescent="0.2">
      <c r="A274" s="32">
        <v>269</v>
      </c>
      <c r="B274" s="32" t="s">
        <v>499</v>
      </c>
      <c r="G274" s="7" t="s">
        <v>499</v>
      </c>
      <c r="H274" s="7" t="s">
        <v>498</v>
      </c>
      <c r="I274" s="27">
        <v>0</v>
      </c>
    </row>
    <row r="275" spans="1:9" x14ac:dyDescent="0.2">
      <c r="A275" s="32">
        <v>270</v>
      </c>
      <c r="B275" s="32" t="s">
        <v>500</v>
      </c>
      <c r="G275" s="7" t="s">
        <v>500</v>
      </c>
      <c r="H275" s="7" t="s">
        <v>498</v>
      </c>
      <c r="I275" s="27">
        <v>0</v>
      </c>
    </row>
    <row r="276" spans="1:9" x14ac:dyDescent="0.2">
      <c r="A276" s="32">
        <v>271</v>
      </c>
      <c r="B276" s="32" t="s">
        <v>501</v>
      </c>
      <c r="G276" s="7" t="s">
        <v>501</v>
      </c>
      <c r="H276" s="7" t="s">
        <v>498</v>
      </c>
      <c r="I276" s="27">
        <v>0</v>
      </c>
    </row>
    <row r="277" spans="1:9" x14ac:dyDescent="0.2">
      <c r="A277" s="32">
        <v>272</v>
      </c>
      <c r="B277" s="32" t="s">
        <v>502</v>
      </c>
      <c r="G277" s="7" t="s">
        <v>502</v>
      </c>
      <c r="H277" s="7" t="s">
        <v>503</v>
      </c>
      <c r="I277" s="27">
        <v>0</v>
      </c>
    </row>
    <row r="278" spans="1:9" x14ac:dyDescent="0.2">
      <c r="A278" s="32">
        <v>273</v>
      </c>
      <c r="B278" s="32" t="s">
        <v>504</v>
      </c>
      <c r="G278" s="7" t="s">
        <v>504</v>
      </c>
      <c r="H278" s="7" t="s">
        <v>503</v>
      </c>
      <c r="I278" s="27">
        <v>0</v>
      </c>
    </row>
    <row r="279" spans="1:9" x14ac:dyDescent="0.2">
      <c r="A279" s="32">
        <v>274</v>
      </c>
      <c r="B279" s="32" t="s">
        <v>505</v>
      </c>
      <c r="G279" s="7" t="s">
        <v>505</v>
      </c>
      <c r="H279" s="7" t="s">
        <v>503</v>
      </c>
      <c r="I279" s="27">
        <v>1</v>
      </c>
    </row>
    <row r="280" spans="1:9" x14ac:dyDescent="0.2">
      <c r="A280" s="32">
        <v>275</v>
      </c>
      <c r="B280" s="32" t="s">
        <v>506</v>
      </c>
      <c r="G280" s="7" t="s">
        <v>506</v>
      </c>
      <c r="H280" s="7" t="s">
        <v>503</v>
      </c>
      <c r="I280" s="27">
        <v>0</v>
      </c>
    </row>
    <row r="281" spans="1:9" x14ac:dyDescent="0.2">
      <c r="A281" s="32">
        <v>276</v>
      </c>
      <c r="B281" s="32" t="s">
        <v>507</v>
      </c>
      <c r="G281" s="7" t="s">
        <v>507</v>
      </c>
      <c r="H281" s="7" t="s">
        <v>503</v>
      </c>
      <c r="I281" s="27">
        <v>0</v>
      </c>
    </row>
    <row r="282" spans="1:9" x14ac:dyDescent="0.2">
      <c r="A282" s="32">
        <v>277</v>
      </c>
      <c r="B282" s="32" t="s">
        <v>508</v>
      </c>
      <c r="G282" s="7" t="s">
        <v>508</v>
      </c>
      <c r="H282" s="7" t="s">
        <v>503</v>
      </c>
      <c r="I282" s="27">
        <v>0</v>
      </c>
    </row>
    <row r="283" spans="1:9" x14ac:dyDescent="0.2">
      <c r="A283" s="32">
        <v>278</v>
      </c>
      <c r="B283" s="32" t="s">
        <v>509</v>
      </c>
      <c r="G283" s="7" t="s">
        <v>509</v>
      </c>
      <c r="H283" s="7" t="s">
        <v>510</v>
      </c>
      <c r="I283" s="27">
        <v>0</v>
      </c>
    </row>
    <row r="284" spans="1:9" x14ac:dyDescent="0.2">
      <c r="A284" s="32">
        <v>279</v>
      </c>
      <c r="B284" s="32" t="s">
        <v>511</v>
      </c>
      <c r="G284" s="7" t="s">
        <v>511</v>
      </c>
      <c r="H284" s="7" t="s">
        <v>512</v>
      </c>
      <c r="I284" s="27">
        <v>0</v>
      </c>
    </row>
    <row r="285" spans="1:9" x14ac:dyDescent="0.2">
      <c r="A285" s="32">
        <v>280</v>
      </c>
      <c r="B285" s="32" t="s">
        <v>513</v>
      </c>
      <c r="G285" s="7" t="s">
        <v>513</v>
      </c>
      <c r="H285" s="7" t="s">
        <v>514</v>
      </c>
      <c r="I285" s="27">
        <v>0</v>
      </c>
    </row>
    <row r="286" spans="1:9" x14ac:dyDescent="0.2">
      <c r="A286" s="32">
        <v>281</v>
      </c>
      <c r="B286" s="32" t="s">
        <v>515</v>
      </c>
      <c r="G286" s="7" t="s">
        <v>515</v>
      </c>
      <c r="H286" s="7" t="s">
        <v>516</v>
      </c>
      <c r="I286" s="27">
        <v>0</v>
      </c>
    </row>
    <row r="287" spans="1:9" x14ac:dyDescent="0.2">
      <c r="A287" s="32">
        <v>282</v>
      </c>
      <c r="B287" s="32" t="s">
        <v>517</v>
      </c>
      <c r="G287" s="7" t="s">
        <v>517</v>
      </c>
      <c r="H287" s="7" t="s">
        <v>516</v>
      </c>
      <c r="I287" s="27">
        <v>0</v>
      </c>
    </row>
    <row r="288" spans="1:9" x14ac:dyDescent="0.2">
      <c r="A288" s="32">
        <v>283</v>
      </c>
      <c r="B288" s="32" t="s">
        <v>518</v>
      </c>
      <c r="G288" s="7" t="s">
        <v>518</v>
      </c>
      <c r="H288" s="7" t="s">
        <v>516</v>
      </c>
      <c r="I288" s="27">
        <v>0</v>
      </c>
    </row>
    <row r="289" spans="1:9" x14ac:dyDescent="0.2">
      <c r="A289" s="32">
        <v>284</v>
      </c>
      <c r="B289" s="32" t="s">
        <v>519</v>
      </c>
      <c r="G289" s="7" t="s">
        <v>519</v>
      </c>
      <c r="H289" s="7" t="s">
        <v>514</v>
      </c>
      <c r="I289" s="27">
        <v>0</v>
      </c>
    </row>
    <row r="290" spans="1:9" x14ac:dyDescent="0.2">
      <c r="A290" s="32">
        <v>285</v>
      </c>
      <c r="B290" s="32" t="s">
        <v>520</v>
      </c>
      <c r="G290" s="7" t="s">
        <v>520</v>
      </c>
      <c r="H290" s="7" t="s">
        <v>514</v>
      </c>
      <c r="I290" s="27">
        <v>0</v>
      </c>
    </row>
    <row r="291" spans="1:9" x14ac:dyDescent="0.2">
      <c r="A291" s="32">
        <v>286</v>
      </c>
      <c r="B291" s="32" t="s">
        <v>521</v>
      </c>
      <c r="G291" s="7" t="s">
        <v>521</v>
      </c>
      <c r="H291" s="7" t="s">
        <v>514</v>
      </c>
      <c r="I291" s="27">
        <v>1</v>
      </c>
    </row>
    <row r="292" spans="1:9" x14ac:dyDescent="0.2">
      <c r="A292" s="32">
        <v>287</v>
      </c>
      <c r="B292" s="32" t="s">
        <v>522</v>
      </c>
      <c r="G292" s="7" t="s">
        <v>522</v>
      </c>
      <c r="H292" s="7" t="s">
        <v>523</v>
      </c>
      <c r="I292" s="27">
        <v>0</v>
      </c>
    </row>
    <row r="293" spans="1:9" x14ac:dyDescent="0.2">
      <c r="A293" s="32">
        <v>288</v>
      </c>
      <c r="B293" s="32" t="s">
        <v>524</v>
      </c>
      <c r="G293" s="7" t="s">
        <v>524</v>
      </c>
      <c r="H293" s="7" t="s">
        <v>514</v>
      </c>
      <c r="I293" s="27">
        <v>0</v>
      </c>
    </row>
    <row r="294" spans="1:9" x14ac:dyDescent="0.2">
      <c r="A294" s="32">
        <v>289</v>
      </c>
      <c r="B294" s="32" t="s">
        <v>525</v>
      </c>
      <c r="G294" s="7" t="s">
        <v>525</v>
      </c>
      <c r="H294" s="7" t="s">
        <v>514</v>
      </c>
      <c r="I294" s="27">
        <v>0</v>
      </c>
    </row>
    <row r="295" spans="1:9" x14ac:dyDescent="0.2">
      <c r="A295" s="32">
        <v>290</v>
      </c>
      <c r="B295" s="32" t="s">
        <v>526</v>
      </c>
      <c r="G295" s="7" t="s">
        <v>526</v>
      </c>
      <c r="H295" s="7" t="s">
        <v>514</v>
      </c>
      <c r="I295" s="27">
        <v>0</v>
      </c>
    </row>
    <row r="296" spans="1:9" x14ac:dyDescent="0.2">
      <c r="A296" s="32">
        <v>291</v>
      </c>
      <c r="B296" s="32" t="s">
        <v>527</v>
      </c>
      <c r="G296" s="7" t="s">
        <v>527</v>
      </c>
      <c r="H296" s="7" t="s">
        <v>514</v>
      </c>
      <c r="I296" s="27">
        <v>0</v>
      </c>
    </row>
    <row r="297" spans="1:9" x14ac:dyDescent="0.2">
      <c r="A297" s="32">
        <v>292</v>
      </c>
      <c r="B297" s="32" t="s">
        <v>528</v>
      </c>
      <c r="G297" s="7" t="s">
        <v>528</v>
      </c>
      <c r="H297" s="7" t="s">
        <v>514</v>
      </c>
      <c r="I297" s="27">
        <v>0</v>
      </c>
    </row>
    <row r="298" spans="1:9" x14ac:dyDescent="0.2">
      <c r="A298" s="32">
        <v>293</v>
      </c>
      <c r="B298" s="32" t="s">
        <v>529</v>
      </c>
      <c r="G298" s="7" t="s">
        <v>529</v>
      </c>
      <c r="H298" s="7" t="s">
        <v>514</v>
      </c>
      <c r="I298" s="27">
        <v>0</v>
      </c>
    </row>
    <row r="299" spans="1:9" x14ac:dyDescent="0.2">
      <c r="A299" s="32">
        <v>294</v>
      </c>
      <c r="B299" s="32" t="s">
        <v>530</v>
      </c>
      <c r="G299" s="7" t="s">
        <v>530</v>
      </c>
      <c r="H299" s="7" t="s">
        <v>514</v>
      </c>
      <c r="I299" s="27">
        <v>0</v>
      </c>
    </row>
    <row r="300" spans="1:9" x14ac:dyDescent="0.2">
      <c r="A300" s="32">
        <v>295</v>
      </c>
      <c r="B300" s="32" t="s">
        <v>531</v>
      </c>
      <c r="G300" s="7" t="s">
        <v>531</v>
      </c>
      <c r="H300" s="7" t="s">
        <v>514</v>
      </c>
      <c r="I300" s="27">
        <v>0</v>
      </c>
    </row>
    <row r="301" spans="1:9" x14ac:dyDescent="0.2">
      <c r="A301" s="32">
        <v>296</v>
      </c>
      <c r="B301" s="32" t="s">
        <v>532</v>
      </c>
      <c r="G301" s="7" t="s">
        <v>532</v>
      </c>
      <c r="H301" s="7" t="s">
        <v>514</v>
      </c>
      <c r="I301" s="27">
        <v>0</v>
      </c>
    </row>
    <row r="302" spans="1:9" x14ac:dyDescent="0.2">
      <c r="A302" s="32">
        <v>297</v>
      </c>
      <c r="B302" s="32" t="s">
        <v>533</v>
      </c>
      <c r="G302" s="7" t="s">
        <v>533</v>
      </c>
      <c r="H302" s="7" t="s">
        <v>514</v>
      </c>
      <c r="I302" s="27">
        <v>0</v>
      </c>
    </row>
    <row r="303" spans="1:9" x14ac:dyDescent="0.2">
      <c r="A303" s="32">
        <v>298</v>
      </c>
      <c r="B303" s="32" t="s">
        <v>534</v>
      </c>
      <c r="G303" s="7" t="s">
        <v>773</v>
      </c>
      <c r="H303" s="7" t="s">
        <v>535</v>
      </c>
      <c r="I303" s="27">
        <v>0</v>
      </c>
    </row>
    <row r="304" spans="1:9" x14ac:dyDescent="0.2">
      <c r="A304" s="32">
        <v>299</v>
      </c>
      <c r="B304" s="32" t="s">
        <v>537</v>
      </c>
      <c r="G304" s="7" t="s">
        <v>774</v>
      </c>
      <c r="H304" s="7" t="s">
        <v>538</v>
      </c>
      <c r="I304" s="27">
        <v>0</v>
      </c>
    </row>
    <row r="305" spans="1:10" s="52" customFormat="1" x14ac:dyDescent="0.2">
      <c r="A305" s="51">
        <v>300</v>
      </c>
      <c r="B305" s="51" t="s">
        <v>7</v>
      </c>
      <c r="G305" s="52" t="s">
        <v>7</v>
      </c>
      <c r="I305" s="53">
        <v>1</v>
      </c>
    </row>
    <row r="306" spans="1:10" s="52" customFormat="1" x14ac:dyDescent="0.2">
      <c r="A306" s="51">
        <v>301</v>
      </c>
      <c r="B306" s="51" t="s">
        <v>9</v>
      </c>
      <c r="G306" s="52" t="s">
        <v>9</v>
      </c>
      <c r="H306" s="52" t="s">
        <v>754</v>
      </c>
      <c r="I306" s="53">
        <v>0</v>
      </c>
    </row>
    <row r="307" spans="1:10" s="52" customFormat="1" x14ac:dyDescent="0.2">
      <c r="A307" s="51">
        <v>302</v>
      </c>
      <c r="B307" s="51" t="s">
        <v>10</v>
      </c>
      <c r="G307" s="52" t="s">
        <v>760</v>
      </c>
      <c r="H307" s="52" t="s">
        <v>761</v>
      </c>
      <c r="I307" s="53">
        <v>0</v>
      </c>
      <c r="J307" s="52" t="s">
        <v>756</v>
      </c>
    </row>
    <row r="308" spans="1:10" s="52" customFormat="1" x14ac:dyDescent="0.2">
      <c r="A308" s="51">
        <v>303</v>
      </c>
      <c r="B308" s="51" t="s">
        <v>11</v>
      </c>
      <c r="G308" s="52" t="s">
        <v>762</v>
      </c>
      <c r="H308" s="52" t="s">
        <v>762</v>
      </c>
      <c r="I308" s="53">
        <v>0</v>
      </c>
      <c r="J308" s="52" t="s">
        <v>756</v>
      </c>
    </row>
    <row r="309" spans="1:10" s="52" customFormat="1" x14ac:dyDescent="0.2">
      <c r="A309" s="51">
        <v>304</v>
      </c>
      <c r="B309" s="51" t="s">
        <v>11</v>
      </c>
      <c r="G309" s="52" t="s">
        <v>757</v>
      </c>
      <c r="I309" s="53">
        <v>0</v>
      </c>
      <c r="J309" s="52" t="s">
        <v>756</v>
      </c>
    </row>
    <row r="310" spans="1:10" s="52" customFormat="1" ht="15.75" x14ac:dyDescent="0.25">
      <c r="A310" s="51">
        <v>305</v>
      </c>
      <c r="B310" s="51" t="s">
        <v>11</v>
      </c>
      <c r="G310" s="54" t="s">
        <v>763</v>
      </c>
      <c r="H310" s="54" t="s">
        <v>764</v>
      </c>
      <c r="I310" s="53">
        <v>0</v>
      </c>
      <c r="J310" s="52" t="s">
        <v>756</v>
      </c>
    </row>
    <row r="311" spans="1:10" x14ac:dyDescent="0.2">
      <c r="A311" s="32">
        <v>306</v>
      </c>
      <c r="B311" s="32" t="s">
        <v>539</v>
      </c>
      <c r="G311" s="7" t="s">
        <v>775</v>
      </c>
      <c r="H311" s="7" t="s">
        <v>538</v>
      </c>
      <c r="I311" s="27">
        <v>0</v>
      </c>
    </row>
    <row r="312" spans="1:10" x14ac:dyDescent="0.2">
      <c r="A312" s="32">
        <v>307</v>
      </c>
      <c r="B312" s="32" t="s">
        <v>540</v>
      </c>
      <c r="G312" s="7" t="s">
        <v>776</v>
      </c>
      <c r="H312" s="7" t="s">
        <v>541</v>
      </c>
      <c r="I312" s="27">
        <v>0</v>
      </c>
    </row>
    <row r="313" spans="1:10" x14ac:dyDescent="0.2">
      <c r="A313" s="32">
        <v>308</v>
      </c>
      <c r="B313" s="32" t="s">
        <v>542</v>
      </c>
      <c r="G313" s="7" t="s">
        <v>777</v>
      </c>
      <c r="H313" s="7" t="s">
        <v>543</v>
      </c>
      <c r="I313" s="27">
        <v>0</v>
      </c>
    </row>
    <row r="314" spans="1:10" x14ac:dyDescent="0.2">
      <c r="A314" s="32">
        <v>309</v>
      </c>
      <c r="B314" s="32" t="s">
        <v>544</v>
      </c>
      <c r="G314" s="7" t="s">
        <v>778</v>
      </c>
      <c r="H314" s="7" t="s">
        <v>545</v>
      </c>
      <c r="I314" s="27">
        <v>0</v>
      </c>
    </row>
    <row r="315" spans="1:10" x14ac:dyDescent="0.2">
      <c r="A315" s="32">
        <v>310</v>
      </c>
      <c r="B315" s="32" t="s">
        <v>546</v>
      </c>
      <c r="G315" s="7" t="s">
        <v>779</v>
      </c>
      <c r="H315" s="7" t="s">
        <v>535</v>
      </c>
      <c r="I315" s="27">
        <v>0</v>
      </c>
    </row>
    <row r="316" spans="1:10" x14ac:dyDescent="0.2">
      <c r="A316" s="32">
        <v>311</v>
      </c>
      <c r="B316" s="32" t="s">
        <v>547</v>
      </c>
      <c r="G316" s="7" t="s">
        <v>780</v>
      </c>
      <c r="H316" s="7" t="s">
        <v>548</v>
      </c>
      <c r="I316" s="27">
        <v>0</v>
      </c>
    </row>
    <row r="317" spans="1:10" x14ac:dyDescent="0.2">
      <c r="A317" s="32">
        <v>312</v>
      </c>
      <c r="B317" s="32" t="s">
        <v>549</v>
      </c>
      <c r="G317" s="7" t="s">
        <v>781</v>
      </c>
      <c r="H317" s="7" t="s">
        <v>543</v>
      </c>
      <c r="I317" s="27">
        <v>0</v>
      </c>
    </row>
    <row r="318" spans="1:10" x14ac:dyDescent="0.2">
      <c r="A318" s="32">
        <v>313</v>
      </c>
      <c r="B318" s="32" t="s">
        <v>550</v>
      </c>
      <c r="G318" s="7" t="s">
        <v>782</v>
      </c>
      <c r="H318" s="7" t="s">
        <v>538</v>
      </c>
      <c r="I318" s="27">
        <v>0</v>
      </c>
    </row>
    <row r="319" spans="1:10" x14ac:dyDescent="0.2">
      <c r="A319" s="32">
        <v>314</v>
      </c>
      <c r="B319" s="32" t="s">
        <v>551</v>
      </c>
      <c r="G319" s="7" t="s">
        <v>783</v>
      </c>
      <c r="H319" s="7" t="s">
        <v>552</v>
      </c>
      <c r="I319" s="27">
        <v>0</v>
      </c>
    </row>
    <row r="320" spans="1:10" x14ac:dyDescent="0.2">
      <c r="A320" s="32">
        <v>315</v>
      </c>
      <c r="B320" s="32" t="s">
        <v>554</v>
      </c>
      <c r="G320" s="7" t="s">
        <v>784</v>
      </c>
      <c r="H320" s="7" t="s">
        <v>541</v>
      </c>
      <c r="I320" s="27">
        <v>0</v>
      </c>
    </row>
    <row r="321" spans="1:9" x14ac:dyDescent="0.2">
      <c r="A321" s="32">
        <v>316</v>
      </c>
      <c r="B321" s="32" t="s">
        <v>555</v>
      </c>
      <c r="G321" s="7" t="s">
        <v>785</v>
      </c>
      <c r="H321" s="7" t="s">
        <v>541</v>
      </c>
      <c r="I321" s="27">
        <v>0</v>
      </c>
    </row>
    <row r="322" spans="1:9" x14ac:dyDescent="0.2">
      <c r="A322" s="32">
        <v>317</v>
      </c>
      <c r="B322" s="32" t="s">
        <v>556</v>
      </c>
      <c r="G322" s="7" t="s">
        <v>786</v>
      </c>
      <c r="H322" s="7" t="s">
        <v>557</v>
      </c>
      <c r="I322" s="27">
        <v>0</v>
      </c>
    </row>
    <row r="323" spans="1:9" x14ac:dyDescent="0.2">
      <c r="A323" s="32">
        <v>318</v>
      </c>
      <c r="B323" s="32" t="s">
        <v>558</v>
      </c>
      <c r="G323" s="7" t="s">
        <v>787</v>
      </c>
      <c r="H323" s="7" t="s">
        <v>559</v>
      </c>
      <c r="I323" s="27">
        <v>0</v>
      </c>
    </row>
    <row r="324" spans="1:9" x14ac:dyDescent="0.2">
      <c r="A324" s="32">
        <v>319</v>
      </c>
      <c r="B324" s="32" t="s">
        <v>561</v>
      </c>
      <c r="G324" s="7" t="s">
        <v>788</v>
      </c>
      <c r="H324" s="7" t="s">
        <v>562</v>
      </c>
      <c r="I324" s="27">
        <v>0</v>
      </c>
    </row>
    <row r="325" spans="1:9" x14ac:dyDescent="0.2">
      <c r="A325" s="32">
        <v>320</v>
      </c>
      <c r="B325" s="32" t="s">
        <v>563</v>
      </c>
      <c r="G325" s="7" t="s">
        <v>789</v>
      </c>
      <c r="H325" s="7" t="s">
        <v>564</v>
      </c>
      <c r="I325" s="27">
        <v>0</v>
      </c>
    </row>
    <row r="326" spans="1:9" x14ac:dyDescent="0.2">
      <c r="A326" s="32">
        <v>321</v>
      </c>
      <c r="B326" s="32" t="s">
        <v>565</v>
      </c>
      <c r="G326" s="7" t="s">
        <v>790</v>
      </c>
      <c r="H326" s="7" t="s">
        <v>566</v>
      </c>
      <c r="I326" s="27">
        <v>0</v>
      </c>
    </row>
    <row r="327" spans="1:9" x14ac:dyDescent="0.2">
      <c r="A327" s="32">
        <v>322</v>
      </c>
      <c r="B327" s="32" t="s">
        <v>567</v>
      </c>
      <c r="G327" s="7" t="s">
        <v>791</v>
      </c>
      <c r="H327" s="7" t="s">
        <v>568</v>
      </c>
      <c r="I327" s="27">
        <v>0</v>
      </c>
    </row>
    <row r="328" spans="1:9" x14ac:dyDescent="0.2">
      <c r="A328" s="32">
        <v>323</v>
      </c>
      <c r="B328" s="32" t="s">
        <v>569</v>
      </c>
      <c r="G328" s="7" t="s">
        <v>792</v>
      </c>
      <c r="H328" s="7" t="s">
        <v>570</v>
      </c>
      <c r="I328" s="27">
        <v>0</v>
      </c>
    </row>
    <row r="329" spans="1:9" x14ac:dyDescent="0.2">
      <c r="A329" s="32">
        <v>324</v>
      </c>
      <c r="B329" s="32" t="s">
        <v>571</v>
      </c>
      <c r="G329" s="7" t="s">
        <v>793</v>
      </c>
      <c r="H329" s="7" t="s">
        <v>572</v>
      </c>
      <c r="I329" s="27">
        <v>0</v>
      </c>
    </row>
    <row r="330" spans="1:9" x14ac:dyDescent="0.2">
      <c r="A330" s="32">
        <v>325</v>
      </c>
      <c r="B330" s="32" t="s">
        <v>573</v>
      </c>
      <c r="G330" s="7" t="s">
        <v>794</v>
      </c>
      <c r="H330" s="7" t="s">
        <v>574</v>
      </c>
      <c r="I330" s="27">
        <v>0</v>
      </c>
    </row>
    <row r="331" spans="1:9" x14ac:dyDescent="0.2">
      <c r="A331" s="32">
        <v>326</v>
      </c>
      <c r="B331" s="32" t="s">
        <v>575</v>
      </c>
      <c r="G331" s="7" t="s">
        <v>795</v>
      </c>
      <c r="H331" s="7" t="s">
        <v>576</v>
      </c>
      <c r="I331" s="27">
        <v>0</v>
      </c>
    </row>
    <row r="332" spans="1:9" x14ac:dyDescent="0.2">
      <c r="A332" s="32">
        <v>327</v>
      </c>
      <c r="B332" s="32" t="s">
        <v>577</v>
      </c>
      <c r="G332" s="7" t="s">
        <v>796</v>
      </c>
      <c r="H332" s="7" t="s">
        <v>578</v>
      </c>
      <c r="I332" s="27">
        <v>0</v>
      </c>
    </row>
    <row r="333" spans="1:9" x14ac:dyDescent="0.2">
      <c r="A333" s="32">
        <v>328</v>
      </c>
      <c r="B333" s="32" t="s">
        <v>579</v>
      </c>
      <c r="G333" s="7" t="s">
        <v>797</v>
      </c>
      <c r="H333" s="7" t="s">
        <v>580</v>
      </c>
      <c r="I333" s="27">
        <v>0</v>
      </c>
    </row>
    <row r="334" spans="1:9" x14ac:dyDescent="0.2">
      <c r="A334" s="32">
        <v>329</v>
      </c>
      <c r="B334" s="32" t="s">
        <v>581</v>
      </c>
      <c r="G334" s="7" t="s">
        <v>798</v>
      </c>
      <c r="H334" s="7" t="s">
        <v>582</v>
      </c>
      <c r="I334" s="27">
        <v>0</v>
      </c>
    </row>
    <row r="335" spans="1:9" x14ac:dyDescent="0.2">
      <c r="A335" s="32">
        <v>330</v>
      </c>
      <c r="B335" s="32" t="s">
        <v>583</v>
      </c>
      <c r="G335" s="7" t="s">
        <v>799</v>
      </c>
      <c r="H335" s="7" t="s">
        <v>584</v>
      </c>
      <c r="I335" s="27">
        <v>0</v>
      </c>
    </row>
    <row r="336" spans="1:9" x14ac:dyDescent="0.2">
      <c r="A336" s="32">
        <v>331</v>
      </c>
      <c r="B336" s="32" t="s">
        <v>586</v>
      </c>
      <c r="G336" s="7" t="s">
        <v>800</v>
      </c>
      <c r="H336" s="7" t="s">
        <v>587</v>
      </c>
      <c r="I336" s="27">
        <v>0</v>
      </c>
    </row>
    <row r="337" spans="1:9" x14ac:dyDescent="0.2">
      <c r="A337" s="32">
        <v>332</v>
      </c>
      <c r="B337" s="32" t="s">
        <v>588</v>
      </c>
      <c r="G337" s="7" t="s">
        <v>801</v>
      </c>
      <c r="H337" s="7" t="s">
        <v>589</v>
      </c>
      <c r="I337" s="27">
        <v>0</v>
      </c>
    </row>
    <row r="338" spans="1:9" x14ac:dyDescent="0.2">
      <c r="A338" s="32">
        <v>333</v>
      </c>
      <c r="B338" s="32" t="s">
        <v>590</v>
      </c>
      <c r="G338" s="7" t="s">
        <v>802</v>
      </c>
      <c r="H338" s="7" t="s">
        <v>591</v>
      </c>
      <c r="I338" s="27">
        <v>0</v>
      </c>
    </row>
    <row r="339" spans="1:9" x14ac:dyDescent="0.2">
      <c r="A339" s="32">
        <v>334</v>
      </c>
      <c r="B339" s="32" t="s">
        <v>592</v>
      </c>
      <c r="G339" s="7" t="s">
        <v>592</v>
      </c>
      <c r="H339" s="7" t="s">
        <v>593</v>
      </c>
      <c r="I339" s="27">
        <v>0</v>
      </c>
    </row>
    <row r="340" spans="1:9" x14ac:dyDescent="0.2">
      <c r="A340" s="32">
        <v>335</v>
      </c>
      <c r="B340" s="32" t="s">
        <v>594</v>
      </c>
      <c r="G340" s="7" t="s">
        <v>594</v>
      </c>
      <c r="H340" s="7" t="s">
        <v>595</v>
      </c>
      <c r="I340" s="27">
        <v>0</v>
      </c>
    </row>
    <row r="341" spans="1:9" x14ac:dyDescent="0.2">
      <c r="A341" s="32">
        <v>336</v>
      </c>
      <c r="B341" s="32" t="s">
        <v>596</v>
      </c>
      <c r="G341" s="7" t="s">
        <v>596</v>
      </c>
      <c r="H341" s="7" t="s">
        <v>68</v>
      </c>
      <c r="I341" s="27">
        <v>0</v>
      </c>
    </row>
    <row r="342" spans="1:9" x14ac:dyDescent="0.2">
      <c r="A342" s="32">
        <v>337</v>
      </c>
      <c r="B342" s="32" t="s">
        <v>597</v>
      </c>
      <c r="G342" s="7" t="s">
        <v>597</v>
      </c>
      <c r="H342" s="7" t="s">
        <v>598</v>
      </c>
      <c r="I342" s="27">
        <v>0</v>
      </c>
    </row>
    <row r="343" spans="1:9" x14ac:dyDescent="0.2">
      <c r="A343" s="32">
        <v>338</v>
      </c>
      <c r="B343" s="32" t="s">
        <v>599</v>
      </c>
      <c r="G343" s="7" t="s">
        <v>599</v>
      </c>
      <c r="H343" s="7" t="s">
        <v>600</v>
      </c>
      <c r="I343" s="27">
        <v>0</v>
      </c>
    </row>
    <row r="344" spans="1:9" x14ac:dyDescent="0.2">
      <c r="A344" s="32">
        <v>339</v>
      </c>
      <c r="B344" s="32" t="s">
        <v>601</v>
      </c>
      <c r="G344" s="7" t="s">
        <v>601</v>
      </c>
      <c r="H344" s="7" t="s">
        <v>602</v>
      </c>
      <c r="I344" s="27">
        <v>0</v>
      </c>
    </row>
    <row r="345" spans="1:9" x14ac:dyDescent="0.2">
      <c r="A345" s="32">
        <v>340</v>
      </c>
      <c r="B345" s="32" t="s">
        <v>603</v>
      </c>
      <c r="G345" s="7" t="s">
        <v>603</v>
      </c>
      <c r="H345" s="7" t="s">
        <v>605</v>
      </c>
      <c r="I345" s="27">
        <v>0</v>
      </c>
    </row>
    <row r="346" spans="1:9" x14ac:dyDescent="0.2">
      <c r="A346" s="32">
        <v>341</v>
      </c>
      <c r="B346" s="32" t="s">
        <v>606</v>
      </c>
      <c r="G346" s="7" t="s">
        <v>606</v>
      </c>
      <c r="H346" s="7" t="s">
        <v>607</v>
      </c>
      <c r="I346" s="27">
        <v>0</v>
      </c>
    </row>
    <row r="347" spans="1:9" x14ac:dyDescent="0.2">
      <c r="A347" s="32">
        <v>342</v>
      </c>
      <c r="B347" s="32" t="s">
        <v>608</v>
      </c>
      <c r="G347" s="7" t="s">
        <v>608</v>
      </c>
      <c r="H347" s="7" t="s">
        <v>609</v>
      </c>
      <c r="I347" s="27">
        <v>0</v>
      </c>
    </row>
    <row r="348" spans="1:9" x14ac:dyDescent="0.2">
      <c r="A348" s="32">
        <v>343</v>
      </c>
      <c r="B348" s="32" t="s">
        <v>610</v>
      </c>
      <c r="G348" s="7" t="s">
        <v>610</v>
      </c>
      <c r="H348" s="7" t="s">
        <v>611</v>
      </c>
      <c r="I348" s="27">
        <v>0</v>
      </c>
    </row>
    <row r="349" spans="1:9" x14ac:dyDescent="0.2">
      <c r="A349" s="32">
        <v>344</v>
      </c>
      <c r="B349" s="32" t="s">
        <v>612</v>
      </c>
      <c r="G349" s="7" t="s">
        <v>612</v>
      </c>
      <c r="H349" s="7" t="s">
        <v>613</v>
      </c>
      <c r="I349" s="27">
        <v>0</v>
      </c>
    </row>
    <row r="350" spans="1:9" x14ac:dyDescent="0.2">
      <c r="A350" s="32">
        <v>345</v>
      </c>
      <c r="B350" s="32" t="s">
        <v>614</v>
      </c>
      <c r="G350" s="7" t="s">
        <v>614</v>
      </c>
      <c r="H350" s="7" t="s">
        <v>615</v>
      </c>
      <c r="I350" s="27">
        <v>0</v>
      </c>
    </row>
    <row r="351" spans="1:9" x14ac:dyDescent="0.2">
      <c r="A351" s="32">
        <v>346</v>
      </c>
      <c r="B351" s="32" t="s">
        <v>616</v>
      </c>
      <c r="G351" s="7" t="s">
        <v>616</v>
      </c>
      <c r="H351" s="7" t="s">
        <v>617</v>
      </c>
      <c r="I351" s="27">
        <v>0</v>
      </c>
    </row>
    <row r="352" spans="1:9" x14ac:dyDescent="0.2">
      <c r="A352" s="32">
        <v>347</v>
      </c>
      <c r="B352" s="32" t="s">
        <v>618</v>
      </c>
      <c r="G352" s="7" t="s">
        <v>618</v>
      </c>
      <c r="H352" s="7" t="s">
        <v>619</v>
      </c>
      <c r="I352" s="27">
        <v>0</v>
      </c>
    </row>
    <row r="353" spans="1:10" x14ac:dyDescent="0.2">
      <c r="A353" s="32">
        <v>348</v>
      </c>
      <c r="B353" s="32" t="s">
        <v>620</v>
      </c>
      <c r="G353" s="7" t="s">
        <v>620</v>
      </c>
      <c r="H353" s="7" t="s">
        <v>621</v>
      </c>
      <c r="I353" s="27">
        <v>0</v>
      </c>
    </row>
    <row r="354" spans="1:10" x14ac:dyDescent="0.2">
      <c r="A354" s="32">
        <v>349</v>
      </c>
      <c r="B354" s="32" t="s">
        <v>622</v>
      </c>
      <c r="G354" s="7" t="s">
        <v>622</v>
      </c>
      <c r="H354" s="7" t="s">
        <v>623</v>
      </c>
      <c r="I354" s="27">
        <v>1</v>
      </c>
    </row>
    <row r="355" spans="1:10" s="52" customFormat="1" x14ac:dyDescent="0.2">
      <c r="A355" s="51">
        <v>350</v>
      </c>
      <c r="B355" s="51" t="s">
        <v>7</v>
      </c>
      <c r="G355" s="52" t="s">
        <v>7</v>
      </c>
      <c r="I355" s="53">
        <v>0</v>
      </c>
    </row>
    <row r="356" spans="1:10" s="52" customFormat="1" x14ac:dyDescent="0.2">
      <c r="A356" s="51">
        <v>351</v>
      </c>
      <c r="B356" s="51" t="s">
        <v>9</v>
      </c>
      <c r="G356" s="52" t="s">
        <v>9</v>
      </c>
      <c r="H356" s="52" t="s">
        <v>754</v>
      </c>
      <c r="I356" s="53">
        <v>0</v>
      </c>
    </row>
    <row r="357" spans="1:10" s="52" customFormat="1" x14ac:dyDescent="0.2">
      <c r="A357" s="51">
        <v>352</v>
      </c>
      <c r="B357" s="51" t="s">
        <v>10</v>
      </c>
      <c r="G357" s="52" t="s">
        <v>10</v>
      </c>
      <c r="I357" s="53">
        <v>0</v>
      </c>
    </row>
    <row r="358" spans="1:10" s="52" customFormat="1" x14ac:dyDescent="0.2">
      <c r="A358" s="51">
        <v>353</v>
      </c>
      <c r="B358" s="51" t="s">
        <v>11</v>
      </c>
      <c r="G358" s="52" t="s">
        <v>755</v>
      </c>
      <c r="H358" s="52" t="s">
        <v>755</v>
      </c>
      <c r="I358" s="53">
        <v>0</v>
      </c>
      <c r="J358" s="52" t="s">
        <v>756</v>
      </c>
    </row>
    <row r="359" spans="1:10" s="52" customFormat="1" x14ac:dyDescent="0.2">
      <c r="A359" s="51">
        <v>354</v>
      </c>
      <c r="B359" s="51" t="s">
        <v>11</v>
      </c>
      <c r="G359" s="52" t="s">
        <v>757</v>
      </c>
      <c r="I359" s="53">
        <v>0</v>
      </c>
      <c r="J359" s="52" t="s">
        <v>756</v>
      </c>
    </row>
    <row r="360" spans="1:10" s="52" customFormat="1" x14ac:dyDescent="0.2">
      <c r="A360" s="51">
        <v>355</v>
      </c>
      <c r="B360" s="51" t="s">
        <v>11</v>
      </c>
      <c r="G360" s="52" t="s">
        <v>758</v>
      </c>
      <c r="H360" s="52" t="s">
        <v>759</v>
      </c>
      <c r="I360" s="53">
        <v>0</v>
      </c>
      <c r="J360" s="52" t="s">
        <v>756</v>
      </c>
    </row>
    <row r="361" spans="1:10" x14ac:dyDescent="0.2">
      <c r="A361" s="32">
        <v>356</v>
      </c>
      <c r="B361" s="32" t="s">
        <v>624</v>
      </c>
      <c r="G361" s="7" t="s">
        <v>624</v>
      </c>
      <c r="H361" s="7" t="s">
        <v>625</v>
      </c>
      <c r="I361" s="27">
        <v>0</v>
      </c>
    </row>
    <row r="362" spans="1:10" x14ac:dyDescent="0.2">
      <c r="A362" s="32">
        <v>357</v>
      </c>
      <c r="B362" s="32" t="s">
        <v>626</v>
      </c>
      <c r="G362" s="7" t="s">
        <v>626</v>
      </c>
      <c r="H362" s="7" t="s">
        <v>627</v>
      </c>
      <c r="I362" s="27">
        <v>0</v>
      </c>
    </row>
    <row r="363" spans="1:10" x14ac:dyDescent="0.2">
      <c r="A363" s="32">
        <v>358</v>
      </c>
      <c r="B363" s="32" t="s">
        <v>628</v>
      </c>
      <c r="G363" s="7" t="s">
        <v>628</v>
      </c>
      <c r="H363" s="7" t="s">
        <v>629</v>
      </c>
      <c r="I363" s="27">
        <v>0</v>
      </c>
    </row>
    <row r="364" spans="1:10" x14ac:dyDescent="0.2">
      <c r="A364" s="32">
        <v>359</v>
      </c>
      <c r="B364" s="32" t="s">
        <v>630</v>
      </c>
      <c r="G364" s="7" t="s">
        <v>630</v>
      </c>
      <c r="H364" s="7" t="s">
        <v>631</v>
      </c>
      <c r="I364" s="27">
        <v>0</v>
      </c>
    </row>
    <row r="365" spans="1:10" x14ac:dyDescent="0.2">
      <c r="A365" s="32">
        <v>360</v>
      </c>
      <c r="B365" s="32" t="s">
        <v>632</v>
      </c>
      <c r="G365" s="7" t="s">
        <v>632</v>
      </c>
      <c r="H365" s="7" t="s">
        <v>633</v>
      </c>
      <c r="I365" s="27">
        <v>0</v>
      </c>
    </row>
    <row r="366" spans="1:10" x14ac:dyDescent="0.2">
      <c r="A366" s="32">
        <v>361</v>
      </c>
      <c r="B366" s="32" t="s">
        <v>634</v>
      </c>
      <c r="G366" s="7" t="s">
        <v>634</v>
      </c>
      <c r="H366" s="7" t="s">
        <v>635</v>
      </c>
      <c r="I366" s="27">
        <v>0</v>
      </c>
    </row>
    <row r="367" spans="1:10" x14ac:dyDescent="0.2">
      <c r="A367" s="32">
        <v>362</v>
      </c>
      <c r="B367" s="32" t="s">
        <v>636</v>
      </c>
      <c r="G367" s="7" t="s">
        <v>636</v>
      </c>
      <c r="H367" s="7" t="s">
        <v>637</v>
      </c>
      <c r="I367" s="27">
        <v>0</v>
      </c>
    </row>
    <row r="368" spans="1:10" x14ac:dyDescent="0.2">
      <c r="A368" s="32">
        <v>363</v>
      </c>
      <c r="B368" s="32" t="s">
        <v>638</v>
      </c>
      <c r="G368" s="7" t="s">
        <v>638</v>
      </c>
      <c r="H368" s="7" t="s">
        <v>639</v>
      </c>
      <c r="I368" s="27">
        <v>0</v>
      </c>
    </row>
    <row r="369" spans="1:10" x14ac:dyDescent="0.2">
      <c r="A369" s="32">
        <v>364</v>
      </c>
      <c r="B369" s="32" t="s">
        <v>640</v>
      </c>
      <c r="G369" s="7" t="s">
        <v>640</v>
      </c>
      <c r="H369" s="7" t="s">
        <v>641</v>
      </c>
      <c r="I369" s="27">
        <v>0</v>
      </c>
    </row>
    <row r="370" spans="1:10" x14ac:dyDescent="0.2">
      <c r="A370" s="32">
        <v>365</v>
      </c>
      <c r="B370" s="32" t="s">
        <v>642</v>
      </c>
      <c r="G370" s="7" t="s">
        <v>642</v>
      </c>
      <c r="H370" s="7" t="s">
        <v>643</v>
      </c>
      <c r="I370" s="27">
        <v>0</v>
      </c>
    </row>
    <row r="371" spans="1:10" x14ac:dyDescent="0.2">
      <c r="A371" s="32">
        <v>366</v>
      </c>
      <c r="B371" s="32" t="s">
        <v>644</v>
      </c>
      <c r="G371" s="7" t="s">
        <v>644</v>
      </c>
      <c r="H371" s="7" t="s">
        <v>645</v>
      </c>
      <c r="I371" s="27">
        <v>0</v>
      </c>
    </row>
    <row r="372" spans="1:10" x14ac:dyDescent="0.2">
      <c r="A372" s="32">
        <v>367</v>
      </c>
      <c r="B372" s="32" t="s">
        <v>646</v>
      </c>
      <c r="G372" s="7" t="s">
        <v>646</v>
      </c>
      <c r="H372" s="7" t="s">
        <v>647</v>
      </c>
      <c r="I372" s="27">
        <v>0</v>
      </c>
    </row>
    <row r="373" spans="1:10" x14ac:dyDescent="0.2">
      <c r="A373" s="32">
        <v>368</v>
      </c>
      <c r="B373" s="32" t="s">
        <v>648</v>
      </c>
      <c r="G373" s="7" t="s">
        <v>648</v>
      </c>
      <c r="H373" s="7" t="s">
        <v>649</v>
      </c>
      <c r="I373" s="27">
        <v>0</v>
      </c>
    </row>
    <row r="374" spans="1:10" x14ac:dyDescent="0.2">
      <c r="A374" s="32">
        <v>369</v>
      </c>
      <c r="B374" s="32" t="s">
        <v>650</v>
      </c>
      <c r="G374" s="7" t="s">
        <v>650</v>
      </c>
      <c r="H374" s="7" t="s">
        <v>651</v>
      </c>
      <c r="I374" s="27">
        <v>0</v>
      </c>
    </row>
    <row r="375" spans="1:10" x14ac:dyDescent="0.2">
      <c r="A375" s="32">
        <v>370</v>
      </c>
      <c r="B375" s="32" t="s">
        <v>652</v>
      </c>
      <c r="G375" s="7" t="s">
        <v>652</v>
      </c>
      <c r="H375" s="7" t="s">
        <v>653</v>
      </c>
      <c r="I375" s="27">
        <v>0</v>
      </c>
    </row>
    <row r="376" spans="1:10" x14ac:dyDescent="0.2">
      <c r="A376" s="32">
        <v>371</v>
      </c>
      <c r="B376" s="32" t="s">
        <v>655</v>
      </c>
      <c r="G376" s="7" t="s">
        <v>655</v>
      </c>
      <c r="H376" s="7" t="s">
        <v>656</v>
      </c>
      <c r="I376" s="27">
        <v>0</v>
      </c>
    </row>
    <row r="377" spans="1:10" x14ac:dyDescent="0.2">
      <c r="A377" s="32">
        <v>372</v>
      </c>
      <c r="B377" s="32" t="s">
        <v>657</v>
      </c>
      <c r="G377" s="7" t="s">
        <v>657</v>
      </c>
      <c r="H377" s="7" t="s">
        <v>658</v>
      </c>
      <c r="I377" s="27">
        <v>1</v>
      </c>
      <c r="J377" s="7" t="s">
        <v>765</v>
      </c>
    </row>
    <row r="378" spans="1:10" x14ac:dyDescent="0.2">
      <c r="A378" s="32">
        <v>373</v>
      </c>
      <c r="B378" s="32" t="s">
        <v>659</v>
      </c>
      <c r="G378" s="7" t="s">
        <v>659</v>
      </c>
      <c r="H378" s="7" t="s">
        <v>660</v>
      </c>
      <c r="I378" s="27">
        <v>0</v>
      </c>
    </row>
    <row r="379" spans="1:10" x14ac:dyDescent="0.2">
      <c r="A379" s="32">
        <v>374</v>
      </c>
      <c r="B379" s="32" t="s">
        <v>117</v>
      </c>
      <c r="G379" s="7" t="s">
        <v>117</v>
      </c>
      <c r="H379" s="7" t="s">
        <v>118</v>
      </c>
      <c r="I379" s="27">
        <v>0</v>
      </c>
    </row>
    <row r="380" spans="1:10" x14ac:dyDescent="0.2">
      <c r="A380" s="32">
        <v>375</v>
      </c>
      <c r="B380" s="32" t="s">
        <v>661</v>
      </c>
      <c r="G380" s="7" t="s">
        <v>661</v>
      </c>
      <c r="H380" s="7" t="s">
        <v>662</v>
      </c>
      <c r="I380" s="27">
        <v>1</v>
      </c>
    </row>
    <row r="381" spans="1:10" x14ac:dyDescent="0.2">
      <c r="A381" s="32">
        <v>376</v>
      </c>
      <c r="B381" s="32" t="s">
        <v>663</v>
      </c>
      <c r="G381" s="7" t="s">
        <v>663</v>
      </c>
      <c r="H381" s="7" t="s">
        <v>664</v>
      </c>
      <c r="I381" s="27">
        <v>0</v>
      </c>
    </row>
    <row r="382" spans="1:10" x14ac:dyDescent="0.2">
      <c r="A382" s="32">
        <v>377</v>
      </c>
      <c r="B382" s="32" t="s">
        <v>665</v>
      </c>
      <c r="G382" s="7" t="s">
        <v>665</v>
      </c>
      <c r="H382" s="7" t="s">
        <v>666</v>
      </c>
      <c r="I382" s="27">
        <v>0</v>
      </c>
    </row>
    <row r="383" spans="1:10" x14ac:dyDescent="0.2">
      <c r="A383" s="32">
        <v>378</v>
      </c>
      <c r="B383" s="32" t="s">
        <v>667</v>
      </c>
      <c r="G383" s="7" t="s">
        <v>667</v>
      </c>
      <c r="H383" s="7" t="s">
        <v>118</v>
      </c>
      <c r="I383" s="27">
        <v>0</v>
      </c>
    </row>
    <row r="384" spans="1:10" x14ac:dyDescent="0.2">
      <c r="A384" s="32">
        <v>379</v>
      </c>
      <c r="B384" s="32" t="s">
        <v>668</v>
      </c>
      <c r="G384" s="7" t="s">
        <v>668</v>
      </c>
      <c r="H384" s="7" t="s">
        <v>669</v>
      </c>
      <c r="I384" s="27">
        <v>2</v>
      </c>
    </row>
    <row r="385" spans="1:10" x14ac:dyDescent="0.2">
      <c r="A385" s="32">
        <v>380</v>
      </c>
      <c r="B385" s="32" t="s">
        <v>670</v>
      </c>
      <c r="G385" s="7" t="s">
        <v>670</v>
      </c>
      <c r="H385" s="7" t="s">
        <v>669</v>
      </c>
      <c r="I385" s="27">
        <v>2</v>
      </c>
    </row>
    <row r="386" spans="1:10" x14ac:dyDescent="0.2">
      <c r="A386" s="32">
        <v>381</v>
      </c>
      <c r="B386" s="32" t="s">
        <v>671</v>
      </c>
      <c r="G386" s="7" t="s">
        <v>671</v>
      </c>
      <c r="H386" s="7" t="s">
        <v>672</v>
      </c>
      <c r="I386" s="27">
        <v>0</v>
      </c>
    </row>
    <row r="387" spans="1:10" x14ac:dyDescent="0.2">
      <c r="A387" s="32">
        <v>382</v>
      </c>
      <c r="B387" s="32" t="s">
        <v>674</v>
      </c>
      <c r="G387" s="7" t="s">
        <v>674</v>
      </c>
      <c r="H387" s="7" t="s">
        <v>676</v>
      </c>
      <c r="I387" s="27">
        <v>0</v>
      </c>
    </row>
    <row r="388" spans="1:10" x14ac:dyDescent="0.2">
      <c r="A388" s="32">
        <v>383</v>
      </c>
      <c r="B388" s="32" t="s">
        <v>677</v>
      </c>
      <c r="G388" s="7" t="s">
        <v>677</v>
      </c>
      <c r="H388" s="7" t="s">
        <v>678</v>
      </c>
      <c r="I388" s="27">
        <v>4</v>
      </c>
      <c r="J388" s="7" t="s">
        <v>765</v>
      </c>
    </row>
    <row r="389" spans="1:10" x14ac:dyDescent="0.2">
      <c r="A389" s="32">
        <v>384</v>
      </c>
      <c r="B389" s="32" t="s">
        <v>679</v>
      </c>
      <c r="G389" s="7" t="s">
        <v>679</v>
      </c>
      <c r="H389" s="7" t="s">
        <v>680</v>
      </c>
      <c r="I389" s="27">
        <v>0</v>
      </c>
    </row>
    <row r="390" spans="1:10" x14ac:dyDescent="0.2">
      <c r="A390" s="32">
        <v>385</v>
      </c>
      <c r="B390" s="32" t="s">
        <v>681</v>
      </c>
      <c r="G390" s="7" t="s">
        <v>681</v>
      </c>
      <c r="H390" s="7" t="s">
        <v>682</v>
      </c>
      <c r="I390" s="27">
        <v>0</v>
      </c>
    </row>
    <row r="391" spans="1:10" x14ac:dyDescent="0.2">
      <c r="A391" s="32">
        <v>386</v>
      </c>
      <c r="B391" s="32" t="s">
        <v>683</v>
      </c>
      <c r="G391" s="7" t="s">
        <v>683</v>
      </c>
      <c r="H391" s="7" t="s">
        <v>684</v>
      </c>
      <c r="I391" s="27">
        <v>0</v>
      </c>
    </row>
    <row r="392" spans="1:10" x14ac:dyDescent="0.2">
      <c r="A392" s="32">
        <v>387</v>
      </c>
      <c r="B392" s="32" t="s">
        <v>685</v>
      </c>
      <c r="G392" s="7" t="s">
        <v>685</v>
      </c>
      <c r="H392" s="7" t="s">
        <v>686</v>
      </c>
      <c r="I392" s="27">
        <v>0</v>
      </c>
    </row>
    <row r="393" spans="1:10" x14ac:dyDescent="0.2">
      <c r="A393" s="32">
        <v>388</v>
      </c>
      <c r="B393" s="32" t="s">
        <v>687</v>
      </c>
      <c r="G393" s="7" t="s">
        <v>687</v>
      </c>
      <c r="H393" s="7" t="s">
        <v>688</v>
      </c>
      <c r="I393" s="27">
        <v>0</v>
      </c>
    </row>
    <row r="394" spans="1:10" x14ac:dyDescent="0.2">
      <c r="A394" s="32">
        <v>389</v>
      </c>
      <c r="B394" s="32" t="s">
        <v>689</v>
      </c>
      <c r="G394" s="7" t="s">
        <v>689</v>
      </c>
      <c r="H394" s="7" t="s">
        <v>690</v>
      </c>
      <c r="I394" s="27">
        <v>0</v>
      </c>
    </row>
    <row r="395" spans="1:10" x14ac:dyDescent="0.2">
      <c r="A395" s="32">
        <v>390</v>
      </c>
      <c r="B395" s="32" t="s">
        <v>691</v>
      </c>
      <c r="G395" s="7" t="s">
        <v>691</v>
      </c>
      <c r="H395" s="7" t="s">
        <v>692</v>
      </c>
      <c r="I395" s="27">
        <v>5</v>
      </c>
      <c r="J395" s="7" t="s">
        <v>765</v>
      </c>
    </row>
    <row r="396" spans="1:10" x14ac:dyDescent="0.2">
      <c r="A396" s="32">
        <v>391</v>
      </c>
      <c r="B396" s="32" t="s">
        <v>693</v>
      </c>
      <c r="G396" s="7" t="s">
        <v>693</v>
      </c>
      <c r="H396" s="7" t="s">
        <v>694</v>
      </c>
      <c r="I396" s="27">
        <v>5</v>
      </c>
    </row>
    <row r="397" spans="1:10" x14ac:dyDescent="0.2">
      <c r="A397" s="32">
        <v>392</v>
      </c>
      <c r="B397" s="32" t="s">
        <v>695</v>
      </c>
      <c r="G397" s="7" t="s">
        <v>695</v>
      </c>
      <c r="H397" s="7" t="s">
        <v>696</v>
      </c>
      <c r="I397" s="27">
        <v>5</v>
      </c>
    </row>
    <row r="398" spans="1:10" x14ac:dyDescent="0.2">
      <c r="A398" s="32">
        <v>393</v>
      </c>
      <c r="B398" s="32" t="s">
        <v>697</v>
      </c>
      <c r="G398" s="7" t="s">
        <v>697</v>
      </c>
      <c r="H398" s="7" t="s">
        <v>698</v>
      </c>
      <c r="I398" s="27">
        <v>4</v>
      </c>
    </row>
    <row r="399" spans="1:10" x14ac:dyDescent="0.2">
      <c r="A399" s="32">
        <v>394</v>
      </c>
      <c r="B399" s="32" t="s">
        <v>699</v>
      </c>
      <c r="G399" s="7" t="s">
        <v>699</v>
      </c>
      <c r="H399" s="7" t="s">
        <v>698</v>
      </c>
      <c r="I399" s="27">
        <v>2</v>
      </c>
    </row>
    <row r="400" spans="1:10" x14ac:dyDescent="0.2">
      <c r="A400" s="32">
        <v>395</v>
      </c>
      <c r="B400" s="32" t="s">
        <v>700</v>
      </c>
      <c r="G400" s="7" t="s">
        <v>700</v>
      </c>
      <c r="H400" s="7" t="s">
        <v>701</v>
      </c>
      <c r="I400" s="27">
        <v>0</v>
      </c>
    </row>
    <row r="401" spans="1:10" x14ac:dyDescent="0.2">
      <c r="A401" s="32">
        <v>396</v>
      </c>
      <c r="B401" s="32" t="s">
        <v>702</v>
      </c>
      <c r="G401" s="7" t="s">
        <v>702</v>
      </c>
      <c r="H401" s="7" t="s">
        <v>514</v>
      </c>
      <c r="I401" s="27">
        <v>0</v>
      </c>
    </row>
    <row r="402" spans="1:10" x14ac:dyDescent="0.2">
      <c r="A402" s="32">
        <v>397</v>
      </c>
      <c r="B402" s="32" t="s">
        <v>703</v>
      </c>
      <c r="G402" s="7" t="s">
        <v>703</v>
      </c>
      <c r="H402" s="7" t="s">
        <v>704</v>
      </c>
      <c r="I402" s="27">
        <v>0</v>
      </c>
    </row>
    <row r="403" spans="1:10" x14ac:dyDescent="0.2">
      <c r="A403" s="32">
        <v>398</v>
      </c>
      <c r="B403" s="32" t="s">
        <v>705</v>
      </c>
      <c r="G403" s="7" t="s">
        <v>705</v>
      </c>
      <c r="H403" s="7" t="s">
        <v>704</v>
      </c>
      <c r="I403" s="27">
        <v>1</v>
      </c>
    </row>
    <row r="404" spans="1:10" x14ac:dyDescent="0.2">
      <c r="A404" s="32">
        <v>399</v>
      </c>
      <c r="B404" s="32" t="s">
        <v>706</v>
      </c>
      <c r="G404" s="7" t="s">
        <v>706</v>
      </c>
      <c r="H404" s="7" t="s">
        <v>704</v>
      </c>
      <c r="I404" s="27">
        <v>0</v>
      </c>
    </row>
    <row r="405" spans="1:10" s="52" customFormat="1" x14ac:dyDescent="0.2">
      <c r="A405" s="51">
        <v>400</v>
      </c>
      <c r="B405" s="51" t="s">
        <v>7</v>
      </c>
      <c r="G405" s="52" t="s">
        <v>7</v>
      </c>
      <c r="I405" s="53">
        <v>0</v>
      </c>
    </row>
    <row r="406" spans="1:10" s="52" customFormat="1" x14ac:dyDescent="0.2">
      <c r="A406" s="51">
        <v>401</v>
      </c>
      <c r="B406" s="51" t="s">
        <v>9</v>
      </c>
      <c r="G406" s="52" t="s">
        <v>9</v>
      </c>
      <c r="H406" s="52" t="s">
        <v>754</v>
      </c>
      <c r="I406" s="53">
        <v>0</v>
      </c>
    </row>
    <row r="407" spans="1:10" s="52" customFormat="1" x14ac:dyDescent="0.2">
      <c r="A407" s="51">
        <v>402</v>
      </c>
      <c r="B407" s="51" t="s">
        <v>10</v>
      </c>
      <c r="G407" s="52" t="s">
        <v>10</v>
      </c>
      <c r="I407" s="53">
        <v>0</v>
      </c>
    </row>
    <row r="408" spans="1:10" s="52" customFormat="1" x14ac:dyDescent="0.2">
      <c r="A408" s="51">
        <v>403</v>
      </c>
      <c r="B408" s="51" t="s">
        <v>11</v>
      </c>
      <c r="G408" s="52" t="s">
        <v>755</v>
      </c>
      <c r="H408" s="52" t="s">
        <v>755</v>
      </c>
      <c r="I408" s="53">
        <v>0</v>
      </c>
      <c r="J408" s="52" t="s">
        <v>756</v>
      </c>
    </row>
    <row r="409" spans="1:10" s="52" customFormat="1" x14ac:dyDescent="0.2">
      <c r="A409" s="51">
        <v>404</v>
      </c>
      <c r="B409" s="51" t="s">
        <v>11</v>
      </c>
      <c r="G409" s="52" t="s">
        <v>757</v>
      </c>
      <c r="I409" s="53">
        <v>0</v>
      </c>
      <c r="J409" s="52" t="s">
        <v>756</v>
      </c>
    </row>
    <row r="410" spans="1:10" s="52" customFormat="1" x14ac:dyDescent="0.2">
      <c r="A410" s="51">
        <v>405</v>
      </c>
      <c r="B410" s="51" t="s">
        <v>11</v>
      </c>
      <c r="G410" s="52" t="s">
        <v>758</v>
      </c>
      <c r="H410" s="52" t="s">
        <v>759</v>
      </c>
      <c r="I410" s="53">
        <v>0</v>
      </c>
      <c r="J410" s="52" t="s">
        <v>756</v>
      </c>
    </row>
    <row r="411" spans="1:10" x14ac:dyDescent="0.2">
      <c r="A411" s="32">
        <v>406</v>
      </c>
      <c r="B411" s="32" t="s">
        <v>707</v>
      </c>
      <c r="G411" s="7" t="s">
        <v>707</v>
      </c>
      <c r="H411" s="7" t="s">
        <v>708</v>
      </c>
      <c r="I411" s="27">
        <v>0</v>
      </c>
    </row>
    <row r="412" spans="1:10" x14ac:dyDescent="0.2">
      <c r="A412" s="32">
        <v>407</v>
      </c>
      <c r="B412" s="32" t="s">
        <v>709</v>
      </c>
      <c r="G412" s="7" t="s">
        <v>709</v>
      </c>
      <c r="H412" s="7" t="s">
        <v>708</v>
      </c>
      <c r="I412" s="27">
        <v>0</v>
      </c>
    </row>
    <row r="413" spans="1:10" x14ac:dyDescent="0.2">
      <c r="A413" s="32">
        <v>408</v>
      </c>
      <c r="B413" s="32" t="s">
        <v>710</v>
      </c>
      <c r="G413" s="7" t="s">
        <v>710</v>
      </c>
      <c r="H413" s="7" t="s">
        <v>708</v>
      </c>
      <c r="I413" s="27">
        <v>0</v>
      </c>
    </row>
    <row r="414" spans="1:10" x14ac:dyDescent="0.2">
      <c r="A414" s="32">
        <v>409</v>
      </c>
      <c r="B414" s="32" t="s">
        <v>711</v>
      </c>
      <c r="G414" s="7" t="s">
        <v>711</v>
      </c>
      <c r="H414" s="7" t="s">
        <v>712</v>
      </c>
      <c r="I414" s="27">
        <v>0</v>
      </c>
    </row>
    <row r="415" spans="1:10" x14ac:dyDescent="0.2">
      <c r="A415" s="32">
        <v>410</v>
      </c>
      <c r="B415" s="32" t="s">
        <v>713</v>
      </c>
      <c r="G415" s="7" t="s">
        <v>713</v>
      </c>
      <c r="H415" s="7" t="s">
        <v>714</v>
      </c>
      <c r="I415" s="27">
        <v>0</v>
      </c>
    </row>
    <row r="416" spans="1:10" x14ac:dyDescent="0.2">
      <c r="A416" s="32">
        <v>411</v>
      </c>
      <c r="B416" s="32" t="s">
        <v>715</v>
      </c>
      <c r="G416" s="7" t="s">
        <v>715</v>
      </c>
      <c r="H416" s="7" t="s">
        <v>716</v>
      </c>
      <c r="I416" s="27">
        <v>0</v>
      </c>
    </row>
    <row r="417" spans="1:10" x14ac:dyDescent="0.2">
      <c r="A417" s="32">
        <v>412</v>
      </c>
      <c r="B417" s="32" t="s">
        <v>717</v>
      </c>
      <c r="G417" s="7" t="s">
        <v>717</v>
      </c>
      <c r="H417" s="7" t="s">
        <v>718</v>
      </c>
      <c r="I417" s="27">
        <v>0</v>
      </c>
    </row>
    <row r="418" spans="1:10" x14ac:dyDescent="0.2">
      <c r="A418" s="32">
        <v>413</v>
      </c>
      <c r="B418" s="32" t="s">
        <v>719</v>
      </c>
      <c r="G418" s="7" t="s">
        <v>719</v>
      </c>
      <c r="H418" s="7" t="s">
        <v>720</v>
      </c>
      <c r="I418" s="27">
        <v>0</v>
      </c>
    </row>
    <row r="419" spans="1:10" x14ac:dyDescent="0.2">
      <c r="A419" s="32">
        <v>414</v>
      </c>
      <c r="B419" s="32" t="s">
        <v>721</v>
      </c>
      <c r="G419" s="7" t="s">
        <v>721</v>
      </c>
      <c r="H419" s="7" t="s">
        <v>722</v>
      </c>
      <c r="I419" s="27">
        <v>3</v>
      </c>
      <c r="J419" s="7" t="s">
        <v>765</v>
      </c>
    </row>
    <row r="420" spans="1:10" x14ac:dyDescent="0.2">
      <c r="A420" s="32">
        <v>415</v>
      </c>
      <c r="B420" s="32" t="s">
        <v>723</v>
      </c>
      <c r="G420" s="7" t="s">
        <v>723</v>
      </c>
      <c r="H420" s="7" t="s">
        <v>724</v>
      </c>
      <c r="I420" s="27">
        <v>0</v>
      </c>
    </row>
    <row r="421" spans="1:10" x14ac:dyDescent="0.2">
      <c r="A421" s="32">
        <v>416</v>
      </c>
      <c r="B421" s="32" t="s">
        <v>725</v>
      </c>
      <c r="G421" s="7" t="s">
        <v>725</v>
      </c>
      <c r="H421" s="7" t="s">
        <v>726</v>
      </c>
      <c r="I421" s="27">
        <v>0</v>
      </c>
    </row>
    <row r="422" spans="1:10" x14ac:dyDescent="0.2">
      <c r="A422" s="32">
        <v>417</v>
      </c>
      <c r="B422" s="32" t="s">
        <v>727</v>
      </c>
      <c r="G422" s="7" t="s">
        <v>727</v>
      </c>
      <c r="H422" s="7" t="s">
        <v>728</v>
      </c>
      <c r="I422" s="27">
        <v>0</v>
      </c>
    </row>
    <row r="423" spans="1:10" x14ac:dyDescent="0.2">
      <c r="A423" s="32">
        <v>418</v>
      </c>
      <c r="B423" s="32" t="s">
        <v>729</v>
      </c>
      <c r="G423" s="7" t="s">
        <v>729</v>
      </c>
      <c r="H423" s="7" t="s">
        <v>127</v>
      </c>
      <c r="I423" s="27">
        <v>0</v>
      </c>
    </row>
    <row r="424" spans="1:10" x14ac:dyDescent="0.2">
      <c r="A424" s="32">
        <v>419</v>
      </c>
      <c r="B424" s="32" t="s">
        <v>126</v>
      </c>
      <c r="G424" s="7" t="s">
        <v>126</v>
      </c>
      <c r="H424" s="7" t="s">
        <v>127</v>
      </c>
      <c r="I424" s="27">
        <v>2</v>
      </c>
    </row>
    <row r="425" spans="1:10" x14ac:dyDescent="0.2">
      <c r="A425" s="32">
        <v>420</v>
      </c>
      <c r="B425" s="32" t="s">
        <v>730</v>
      </c>
      <c r="G425" s="7" t="s">
        <v>730</v>
      </c>
      <c r="H425" s="7" t="s">
        <v>731</v>
      </c>
      <c r="I425" s="27">
        <v>2</v>
      </c>
      <c r="J425" s="7" t="s">
        <v>765</v>
      </c>
    </row>
    <row r="426" spans="1:10" x14ac:dyDescent="0.2">
      <c r="A426" s="32">
        <v>421</v>
      </c>
      <c r="B426" s="32" t="s">
        <v>732</v>
      </c>
      <c r="G426" s="7" t="s">
        <v>732</v>
      </c>
      <c r="H426" s="7" t="s">
        <v>733</v>
      </c>
      <c r="I426" s="27">
        <v>1</v>
      </c>
    </row>
    <row r="427" spans="1:10" x14ac:dyDescent="0.2">
      <c r="A427" s="32">
        <v>422</v>
      </c>
      <c r="B427" s="32" t="s">
        <v>734</v>
      </c>
      <c r="G427" s="7" t="s">
        <v>734</v>
      </c>
      <c r="I427" s="27">
        <v>3</v>
      </c>
      <c r="J427" s="7" t="s">
        <v>765</v>
      </c>
    </row>
    <row r="428" spans="1:10" x14ac:dyDescent="0.2">
      <c r="A428" s="32">
        <v>423</v>
      </c>
      <c r="B428" s="32" t="s">
        <v>735</v>
      </c>
      <c r="G428" s="7" t="s">
        <v>735</v>
      </c>
      <c r="I428" s="27">
        <v>0</v>
      </c>
    </row>
    <row r="429" spans="1:10" x14ac:dyDescent="0.2">
      <c r="A429" s="32">
        <v>424</v>
      </c>
      <c r="B429" s="32" t="s">
        <v>736</v>
      </c>
      <c r="G429" s="7" t="s">
        <v>736</v>
      </c>
      <c r="I429" s="27">
        <v>7</v>
      </c>
    </row>
    <row r="430" spans="1:10" x14ac:dyDescent="0.2">
      <c r="A430" s="32">
        <v>425</v>
      </c>
      <c r="B430" s="32" t="s">
        <v>737</v>
      </c>
      <c r="G430" s="7" t="s">
        <v>737</v>
      </c>
      <c r="H430" s="7" t="s">
        <v>738</v>
      </c>
      <c r="I430" s="27">
        <v>2</v>
      </c>
    </row>
    <row r="431" spans="1:10" x14ac:dyDescent="0.2">
      <c r="A431" s="32">
        <v>426</v>
      </c>
      <c r="B431" s="32" t="s">
        <v>739</v>
      </c>
      <c r="G431" s="7" t="s">
        <v>739</v>
      </c>
      <c r="H431" s="7" t="s">
        <v>738</v>
      </c>
      <c r="I431" s="27">
        <v>0</v>
      </c>
    </row>
    <row r="432" spans="1:10" x14ac:dyDescent="0.2">
      <c r="A432" s="32">
        <v>427</v>
      </c>
      <c r="B432" s="32" t="s">
        <v>740</v>
      </c>
      <c r="G432" s="7" t="s">
        <v>740</v>
      </c>
      <c r="H432" s="7" t="s">
        <v>733</v>
      </c>
      <c r="I432" s="27">
        <v>2</v>
      </c>
      <c r="J432" s="7" t="s">
        <v>765</v>
      </c>
    </row>
    <row r="433" spans="1:10" x14ac:dyDescent="0.2">
      <c r="A433" s="32">
        <v>428</v>
      </c>
      <c r="B433" s="32" t="s">
        <v>741</v>
      </c>
      <c r="G433" s="7" t="s">
        <v>741</v>
      </c>
      <c r="H433" s="7" t="s">
        <v>742</v>
      </c>
      <c r="I433" s="27">
        <v>0</v>
      </c>
    </row>
    <row r="434" spans="1:10" x14ac:dyDescent="0.2">
      <c r="A434" s="32">
        <v>429</v>
      </c>
      <c r="B434" s="32" t="s">
        <v>743</v>
      </c>
      <c r="G434" s="7" t="s">
        <v>743</v>
      </c>
      <c r="H434" s="7" t="s">
        <v>744</v>
      </c>
      <c r="I434" s="27">
        <v>3</v>
      </c>
    </row>
    <row r="435" spans="1:10" x14ac:dyDescent="0.2">
      <c r="A435" s="32">
        <v>430</v>
      </c>
      <c r="B435" s="32" t="s">
        <v>745</v>
      </c>
      <c r="G435" s="7" t="s">
        <v>745</v>
      </c>
      <c r="H435" s="7" t="s">
        <v>744</v>
      </c>
      <c r="I435" s="27">
        <v>3</v>
      </c>
    </row>
    <row r="436" spans="1:10" x14ac:dyDescent="0.2">
      <c r="A436" s="32">
        <v>431</v>
      </c>
      <c r="B436" s="32" t="s">
        <v>746</v>
      </c>
      <c r="G436" s="7" t="s">
        <v>746</v>
      </c>
      <c r="I436" s="27">
        <v>3</v>
      </c>
    </row>
    <row r="437" spans="1:10" x14ac:dyDescent="0.2">
      <c r="A437" s="32">
        <v>432</v>
      </c>
      <c r="B437" s="32" t="s">
        <v>747</v>
      </c>
      <c r="G437" s="7" t="s">
        <v>747</v>
      </c>
      <c r="H437" s="7" t="s">
        <v>748</v>
      </c>
      <c r="I437" s="27">
        <v>0</v>
      </c>
    </row>
    <row r="438" spans="1:10" s="52" customFormat="1" x14ac:dyDescent="0.2">
      <c r="A438" s="51">
        <v>433</v>
      </c>
      <c r="B438" s="51" t="s">
        <v>7</v>
      </c>
      <c r="G438" s="52" t="s">
        <v>7</v>
      </c>
      <c r="I438" s="53">
        <v>1</v>
      </c>
    </row>
    <row r="439" spans="1:10" x14ac:dyDescent="0.2">
      <c r="A439" s="32"/>
      <c r="B439" s="32"/>
    </row>
    <row r="440" spans="1:10" x14ac:dyDescent="0.2">
      <c r="A440" s="32"/>
      <c r="B440" s="32"/>
    </row>
    <row r="441" spans="1:10" x14ac:dyDescent="0.2">
      <c r="A441" s="32"/>
      <c r="B441" s="32"/>
      <c r="G441" s="7" t="s">
        <v>760</v>
      </c>
      <c r="H441" s="7" t="s">
        <v>761</v>
      </c>
      <c r="I441" s="27">
        <v>0</v>
      </c>
      <c r="J441" s="7" t="s">
        <v>756</v>
      </c>
    </row>
    <row r="442" spans="1:10" x14ac:dyDescent="0.2">
      <c r="A442" s="32"/>
      <c r="B442" s="32"/>
      <c r="G442" s="7" t="s">
        <v>762</v>
      </c>
      <c r="H442" s="7" t="s">
        <v>762</v>
      </c>
      <c r="I442" s="27">
        <v>0</v>
      </c>
      <c r="J442" s="7" t="s">
        <v>756</v>
      </c>
    </row>
    <row r="443" spans="1:10" x14ac:dyDescent="0.2">
      <c r="A443" s="32"/>
      <c r="B443" s="32"/>
      <c r="G443" s="7" t="s">
        <v>757</v>
      </c>
      <c r="I443" s="27">
        <v>0</v>
      </c>
      <c r="J443" s="7" t="s">
        <v>756</v>
      </c>
    </row>
    <row r="444" spans="1:10" x14ac:dyDescent="0.2">
      <c r="A444" s="32"/>
      <c r="B444" s="32"/>
      <c r="G444" s="7" t="s">
        <v>763</v>
      </c>
      <c r="H444" s="7" t="s">
        <v>764</v>
      </c>
      <c r="I444" s="27">
        <v>0</v>
      </c>
      <c r="J444" s="7" t="s">
        <v>756</v>
      </c>
    </row>
    <row r="445" spans="1:10" x14ac:dyDescent="0.2">
      <c r="A445" s="32"/>
      <c r="B445" s="32"/>
      <c r="G445" s="7" t="s">
        <v>766</v>
      </c>
      <c r="H445" s="7" t="s">
        <v>767</v>
      </c>
      <c r="I445" s="27">
        <v>0</v>
      </c>
      <c r="J445" s="7" t="s">
        <v>756</v>
      </c>
    </row>
    <row r="446" spans="1:10" x14ac:dyDescent="0.2">
      <c r="A446" s="32"/>
      <c r="B446" s="32"/>
      <c r="G446" s="7" t="s">
        <v>755</v>
      </c>
      <c r="H446" s="7" t="s">
        <v>755</v>
      </c>
      <c r="I446" s="27">
        <v>0</v>
      </c>
      <c r="J446" s="7" t="s">
        <v>756</v>
      </c>
    </row>
    <row r="447" spans="1:10" x14ac:dyDescent="0.2">
      <c r="A447" s="32"/>
      <c r="B447" s="32"/>
      <c r="G447" s="7" t="s">
        <v>768</v>
      </c>
      <c r="H447" s="7" t="s">
        <v>768</v>
      </c>
      <c r="I447" s="27">
        <v>0</v>
      </c>
      <c r="J447" s="7" t="s">
        <v>756</v>
      </c>
    </row>
    <row r="448" spans="1:10" x14ac:dyDescent="0.2">
      <c r="A448" s="32"/>
      <c r="B448" s="32"/>
      <c r="G448" s="7" t="s">
        <v>769</v>
      </c>
      <c r="H448" s="7" t="s">
        <v>770</v>
      </c>
      <c r="I448" s="27">
        <v>0</v>
      </c>
      <c r="J448" s="7" t="s">
        <v>756</v>
      </c>
    </row>
    <row r="449" spans="1:10" x14ac:dyDescent="0.2">
      <c r="A449" s="32"/>
      <c r="B449" s="32"/>
      <c r="G449" s="7" t="s">
        <v>760</v>
      </c>
      <c r="H449" s="7" t="s">
        <v>761</v>
      </c>
      <c r="I449" s="27">
        <v>0</v>
      </c>
      <c r="J449" s="7" t="s">
        <v>756</v>
      </c>
    </row>
    <row r="450" spans="1:10" x14ac:dyDescent="0.2">
      <c r="A450" s="32"/>
      <c r="B450" s="32"/>
      <c r="G450" s="7" t="s">
        <v>762</v>
      </c>
      <c r="H450" s="7" t="s">
        <v>762</v>
      </c>
      <c r="I450" s="27">
        <v>0</v>
      </c>
      <c r="J450" s="7" t="s">
        <v>756</v>
      </c>
    </row>
    <row r="451" spans="1:10" x14ac:dyDescent="0.2">
      <c r="A451" s="32"/>
      <c r="B451" s="32"/>
      <c r="G451" s="7" t="s">
        <v>757</v>
      </c>
      <c r="I451" s="27">
        <v>0</v>
      </c>
      <c r="J451" s="7" t="s">
        <v>756</v>
      </c>
    </row>
    <row r="452" spans="1:10" x14ac:dyDescent="0.2">
      <c r="A452" s="32"/>
      <c r="B452" s="32"/>
      <c r="G452" s="7" t="s">
        <v>763</v>
      </c>
      <c r="H452" s="7" t="s">
        <v>764</v>
      </c>
      <c r="I452" s="27">
        <v>0</v>
      </c>
      <c r="J452" s="7" t="s">
        <v>756</v>
      </c>
    </row>
    <row r="453" spans="1:10" x14ac:dyDescent="0.2">
      <c r="A453" s="32"/>
      <c r="B453" s="32"/>
      <c r="G453" s="7" t="s">
        <v>766</v>
      </c>
      <c r="H453" s="7" t="s">
        <v>767</v>
      </c>
      <c r="I453" s="27">
        <v>0</v>
      </c>
      <c r="J453" s="7" t="s">
        <v>756</v>
      </c>
    </row>
    <row r="454" spans="1:10" x14ac:dyDescent="0.2">
      <c r="A454" s="32"/>
      <c r="B454" s="32"/>
      <c r="G454" s="7" t="s">
        <v>755</v>
      </c>
      <c r="H454" s="7" t="s">
        <v>755</v>
      </c>
      <c r="I454" s="27">
        <v>0</v>
      </c>
      <c r="J454" s="7" t="s">
        <v>756</v>
      </c>
    </row>
    <row r="455" spans="1:10" x14ac:dyDescent="0.2">
      <c r="A455" s="32"/>
      <c r="B455" s="32"/>
      <c r="G455" s="7" t="s">
        <v>768</v>
      </c>
      <c r="H455" s="7" t="s">
        <v>768</v>
      </c>
      <c r="I455" s="27">
        <v>0</v>
      </c>
      <c r="J455" s="7" t="s">
        <v>756</v>
      </c>
    </row>
    <row r="456" spans="1:10" x14ac:dyDescent="0.2">
      <c r="A456" s="32"/>
      <c r="B456" s="32"/>
      <c r="G456" s="7" t="s">
        <v>769</v>
      </c>
      <c r="H456" s="7" t="s">
        <v>770</v>
      </c>
      <c r="I456" s="27">
        <v>0</v>
      </c>
      <c r="J456" s="7" t="s">
        <v>756</v>
      </c>
    </row>
    <row r="457" spans="1:10" x14ac:dyDescent="0.2">
      <c r="A457" s="32"/>
      <c r="B457" s="32"/>
      <c r="G457" s="7" t="s">
        <v>760</v>
      </c>
      <c r="H457" s="7" t="s">
        <v>761</v>
      </c>
      <c r="I457" s="27">
        <v>0</v>
      </c>
      <c r="J457" s="7" t="s">
        <v>756</v>
      </c>
    </row>
    <row r="458" spans="1:10" x14ac:dyDescent="0.2">
      <c r="A458" s="32"/>
      <c r="B458" s="32"/>
      <c r="G458" s="7" t="s">
        <v>762</v>
      </c>
      <c r="H458" s="7" t="s">
        <v>762</v>
      </c>
      <c r="I458" s="27">
        <v>0</v>
      </c>
      <c r="J458" s="7" t="s">
        <v>756</v>
      </c>
    </row>
    <row r="459" spans="1:10" x14ac:dyDescent="0.2">
      <c r="A459" s="32"/>
      <c r="B459" s="32"/>
      <c r="G459" s="7" t="s">
        <v>757</v>
      </c>
      <c r="I459" s="27">
        <v>0</v>
      </c>
      <c r="J459" s="7" t="s">
        <v>756</v>
      </c>
    </row>
    <row r="460" spans="1:10" x14ac:dyDescent="0.2">
      <c r="A460" s="32"/>
      <c r="B460" s="32"/>
      <c r="G460" s="7" t="s">
        <v>763</v>
      </c>
      <c r="H460" s="7" t="s">
        <v>764</v>
      </c>
      <c r="I460" s="27">
        <v>0</v>
      </c>
      <c r="J460" s="7" t="s">
        <v>756</v>
      </c>
    </row>
    <row r="461" spans="1:10" x14ac:dyDescent="0.2">
      <c r="A461" s="32"/>
      <c r="B461" s="32"/>
      <c r="G461" s="7" t="s">
        <v>766</v>
      </c>
      <c r="H461" s="7" t="s">
        <v>767</v>
      </c>
      <c r="I461" s="27">
        <v>0</v>
      </c>
      <c r="J461" s="7" t="s">
        <v>756</v>
      </c>
    </row>
    <row r="462" spans="1:10" x14ac:dyDescent="0.2">
      <c r="A462" s="32"/>
      <c r="B462" s="32"/>
      <c r="G462" s="7" t="s">
        <v>755</v>
      </c>
      <c r="H462" s="7" t="s">
        <v>755</v>
      </c>
      <c r="I462" s="27">
        <v>0</v>
      </c>
      <c r="J462" s="7" t="s">
        <v>756</v>
      </c>
    </row>
    <row r="463" spans="1:10" x14ac:dyDescent="0.2">
      <c r="A463" s="32"/>
      <c r="B463" s="32"/>
      <c r="G463" s="7" t="s">
        <v>768</v>
      </c>
      <c r="H463" s="7" t="s">
        <v>768</v>
      </c>
      <c r="I463" s="27">
        <v>0</v>
      </c>
      <c r="J463" s="7" t="s">
        <v>756</v>
      </c>
    </row>
    <row r="464" spans="1:10" x14ac:dyDescent="0.2">
      <c r="A464" s="32"/>
      <c r="B464" s="32"/>
      <c r="G464" s="7" t="s">
        <v>769</v>
      </c>
      <c r="H464" s="7" t="s">
        <v>770</v>
      </c>
      <c r="I464" s="27">
        <v>0</v>
      </c>
      <c r="J464" s="7" t="s">
        <v>756</v>
      </c>
    </row>
    <row r="465" spans="1:10" x14ac:dyDescent="0.2">
      <c r="A465" s="32"/>
      <c r="B465" s="32"/>
      <c r="G465" s="7" t="s">
        <v>760</v>
      </c>
      <c r="H465" s="7" t="s">
        <v>761</v>
      </c>
      <c r="I465" s="27">
        <v>0</v>
      </c>
      <c r="J465" s="7" t="s">
        <v>756</v>
      </c>
    </row>
    <row r="466" spans="1:10" x14ac:dyDescent="0.2">
      <c r="A466" s="32"/>
      <c r="B466" s="32"/>
      <c r="G466" s="7" t="s">
        <v>762</v>
      </c>
      <c r="H466" s="7" t="s">
        <v>762</v>
      </c>
      <c r="I466" s="27">
        <v>0</v>
      </c>
      <c r="J466" s="7" t="s">
        <v>756</v>
      </c>
    </row>
    <row r="467" spans="1:10" x14ac:dyDescent="0.2">
      <c r="A467" s="32"/>
      <c r="B467" s="32"/>
      <c r="G467" s="7" t="s">
        <v>757</v>
      </c>
      <c r="I467" s="27">
        <v>0</v>
      </c>
      <c r="J467" s="7" t="s">
        <v>756</v>
      </c>
    </row>
    <row r="468" spans="1:10" x14ac:dyDescent="0.2">
      <c r="A468" s="32"/>
      <c r="B468" s="32"/>
      <c r="G468" s="7" t="s">
        <v>763</v>
      </c>
      <c r="H468" s="7" t="s">
        <v>764</v>
      </c>
      <c r="I468" s="27">
        <v>0</v>
      </c>
      <c r="J468" s="7" t="s">
        <v>756</v>
      </c>
    </row>
    <row r="469" spans="1:10" x14ac:dyDescent="0.2">
      <c r="A469" s="32"/>
      <c r="B469" s="32"/>
      <c r="G469" s="7" t="s">
        <v>766</v>
      </c>
      <c r="H469" s="7" t="s">
        <v>767</v>
      </c>
      <c r="I469" s="27">
        <v>0</v>
      </c>
      <c r="J469" s="7" t="s">
        <v>756</v>
      </c>
    </row>
    <row r="470" spans="1:10" x14ac:dyDescent="0.2">
      <c r="A470" s="32"/>
      <c r="B470" s="32"/>
      <c r="G470" s="7" t="s">
        <v>755</v>
      </c>
      <c r="H470" s="7" t="s">
        <v>755</v>
      </c>
      <c r="I470" s="27">
        <v>0</v>
      </c>
      <c r="J470" s="7" t="s">
        <v>756</v>
      </c>
    </row>
    <row r="471" spans="1:10" x14ac:dyDescent="0.2">
      <c r="A471" s="32"/>
      <c r="B471" s="32"/>
      <c r="G471" s="7" t="s">
        <v>768</v>
      </c>
      <c r="H471" s="7" t="s">
        <v>768</v>
      </c>
      <c r="I471" s="27">
        <v>0</v>
      </c>
      <c r="J471" s="7" t="s">
        <v>756</v>
      </c>
    </row>
    <row r="472" spans="1:10" x14ac:dyDescent="0.2">
      <c r="A472" s="32"/>
      <c r="B472" s="32"/>
      <c r="G472" s="7" t="s">
        <v>769</v>
      </c>
      <c r="H472" s="7" t="s">
        <v>770</v>
      </c>
      <c r="I472" s="27">
        <v>0</v>
      </c>
      <c r="J472" s="7" t="s">
        <v>756</v>
      </c>
    </row>
    <row r="473" spans="1:10" x14ac:dyDescent="0.2">
      <c r="A473" s="32"/>
      <c r="B473" s="32"/>
      <c r="G473" s="7" t="s">
        <v>10</v>
      </c>
      <c r="I473" s="27">
        <v>1</v>
      </c>
    </row>
    <row r="474" spans="1:10" x14ac:dyDescent="0.2">
      <c r="A474" s="32"/>
      <c r="B474" s="32"/>
      <c r="G474" s="7" t="s">
        <v>755</v>
      </c>
      <c r="H474" s="7" t="s">
        <v>755</v>
      </c>
      <c r="I474" s="27">
        <v>0</v>
      </c>
      <c r="J474" s="7" t="s">
        <v>756</v>
      </c>
    </row>
    <row r="475" spans="1:10" x14ac:dyDescent="0.2">
      <c r="A475" s="32"/>
      <c r="B475" s="32"/>
      <c r="G475" s="7" t="s">
        <v>757</v>
      </c>
      <c r="I475" s="27">
        <v>0</v>
      </c>
      <c r="J475" s="7" t="s">
        <v>756</v>
      </c>
    </row>
    <row r="476" spans="1:10" x14ac:dyDescent="0.2">
      <c r="G476" s="7" t="s">
        <v>758</v>
      </c>
      <c r="H476" s="7" t="s">
        <v>759</v>
      </c>
      <c r="I476" s="27">
        <v>0</v>
      </c>
      <c r="J476" s="7" t="s">
        <v>756</v>
      </c>
    </row>
    <row r="477" spans="1:10" x14ac:dyDescent="0.2">
      <c r="G477" s="7" t="s">
        <v>766</v>
      </c>
      <c r="H477" s="7" t="s">
        <v>767</v>
      </c>
      <c r="I477" s="27">
        <v>0</v>
      </c>
      <c r="J477" s="7" t="s">
        <v>756</v>
      </c>
    </row>
    <row r="478" spans="1:10" x14ac:dyDescent="0.2">
      <c r="G478" s="7" t="s">
        <v>755</v>
      </c>
      <c r="H478" s="7" t="s">
        <v>755</v>
      </c>
      <c r="I478" s="27">
        <v>0</v>
      </c>
      <c r="J478" s="7" t="s">
        <v>756</v>
      </c>
    </row>
    <row r="479" spans="1:10" x14ac:dyDescent="0.2">
      <c r="G479" s="7" t="s">
        <v>768</v>
      </c>
      <c r="H479" s="7" t="s">
        <v>768</v>
      </c>
      <c r="I479" s="27">
        <v>0</v>
      </c>
      <c r="J479" s="7" t="s">
        <v>756</v>
      </c>
    </row>
    <row r="480" spans="1:10" x14ac:dyDescent="0.2">
      <c r="G480" s="7" t="s">
        <v>769</v>
      </c>
      <c r="H480" s="7" t="s">
        <v>770</v>
      </c>
      <c r="I480" s="27">
        <v>0</v>
      </c>
      <c r="J480" s="7" t="s">
        <v>756</v>
      </c>
    </row>
    <row r="481" spans="7:10" x14ac:dyDescent="0.2">
      <c r="G481" s="7" t="s">
        <v>760</v>
      </c>
      <c r="H481" s="7" t="s">
        <v>761</v>
      </c>
      <c r="I481" s="27">
        <v>0</v>
      </c>
      <c r="J481" s="7" t="s">
        <v>756</v>
      </c>
    </row>
    <row r="482" spans="7:10" x14ac:dyDescent="0.2">
      <c r="G482" s="7" t="s">
        <v>762</v>
      </c>
      <c r="H482" s="7" t="s">
        <v>762</v>
      </c>
      <c r="I482" s="27">
        <v>0</v>
      </c>
      <c r="J482" s="7" t="s">
        <v>756</v>
      </c>
    </row>
    <row r="483" spans="7:10" x14ac:dyDescent="0.2">
      <c r="G483" s="7" t="s">
        <v>757</v>
      </c>
      <c r="I483" s="27">
        <v>0</v>
      </c>
      <c r="J483" s="7" t="s">
        <v>756</v>
      </c>
    </row>
    <row r="484" spans="7:10" x14ac:dyDescent="0.2">
      <c r="G484" s="7" t="s">
        <v>763</v>
      </c>
      <c r="H484" s="7" t="s">
        <v>764</v>
      </c>
      <c r="I484" s="27">
        <v>0</v>
      </c>
      <c r="J484" s="7" t="s">
        <v>756</v>
      </c>
    </row>
    <row r="485" spans="7:10" x14ac:dyDescent="0.2">
      <c r="G485" s="7" t="s">
        <v>766</v>
      </c>
      <c r="H485" s="7" t="s">
        <v>767</v>
      </c>
      <c r="I485" s="27">
        <v>0</v>
      </c>
      <c r="J485" s="7" t="s">
        <v>756</v>
      </c>
    </row>
    <row r="486" spans="7:10" x14ac:dyDescent="0.2">
      <c r="G486" s="7" t="s">
        <v>755</v>
      </c>
      <c r="H486" s="7" t="s">
        <v>755</v>
      </c>
      <c r="I486" s="27">
        <v>0</v>
      </c>
      <c r="J486" s="7" t="s">
        <v>756</v>
      </c>
    </row>
    <row r="487" spans="7:10" x14ac:dyDescent="0.2">
      <c r="G487" s="7" t="s">
        <v>768</v>
      </c>
      <c r="H487" s="7" t="s">
        <v>768</v>
      </c>
      <c r="I487" s="27">
        <v>0</v>
      </c>
      <c r="J487" s="7" t="s">
        <v>756</v>
      </c>
    </row>
    <row r="488" spans="7:10" x14ac:dyDescent="0.2">
      <c r="G488" s="7" t="s">
        <v>769</v>
      </c>
      <c r="H488" s="7" t="s">
        <v>770</v>
      </c>
      <c r="I488" s="27">
        <v>0</v>
      </c>
      <c r="J488" s="7" t="s">
        <v>756</v>
      </c>
    </row>
    <row r="489" spans="7:10" x14ac:dyDescent="0.2">
      <c r="G489" s="7" t="s">
        <v>766</v>
      </c>
      <c r="H489" s="7" t="s">
        <v>767</v>
      </c>
      <c r="I489" s="27">
        <v>0</v>
      </c>
      <c r="J489" s="7" t="s">
        <v>756</v>
      </c>
    </row>
    <row r="490" spans="7:10" x14ac:dyDescent="0.2">
      <c r="G490" s="7" t="s">
        <v>755</v>
      </c>
      <c r="H490" s="7" t="s">
        <v>755</v>
      </c>
      <c r="I490" s="27">
        <v>0</v>
      </c>
      <c r="J490" s="7" t="s">
        <v>756</v>
      </c>
    </row>
    <row r="491" spans="7:10" x14ac:dyDescent="0.2">
      <c r="G491" s="7" t="s">
        <v>768</v>
      </c>
      <c r="H491" s="7" t="s">
        <v>768</v>
      </c>
      <c r="I491" s="27">
        <v>0</v>
      </c>
      <c r="J491" s="7" t="s">
        <v>756</v>
      </c>
    </row>
    <row r="492" spans="7:10" x14ac:dyDescent="0.2">
      <c r="G492" s="7" t="s">
        <v>769</v>
      </c>
      <c r="H492" s="7" t="s">
        <v>770</v>
      </c>
      <c r="I492" s="27">
        <v>0</v>
      </c>
      <c r="J492" s="7" t="s">
        <v>756</v>
      </c>
    </row>
    <row r="494" spans="7:10" x14ac:dyDescent="0.2">
      <c r="H494" s="46"/>
      <c r="I494" s="32" t="s">
        <v>752</v>
      </c>
    </row>
    <row r="495" spans="7:10" x14ac:dyDescent="0.2">
      <c r="H495" s="46" t="s">
        <v>803</v>
      </c>
      <c r="I495" s="32" t="s">
        <v>804</v>
      </c>
    </row>
    <row r="496" spans="7:10" x14ac:dyDescent="0.2">
      <c r="H496" s="46"/>
      <c r="I496" s="32" t="s">
        <v>805</v>
      </c>
    </row>
    <row r="497" spans="8:9" x14ac:dyDescent="0.2">
      <c r="H497" s="46"/>
      <c r="I497" s="32" t="s">
        <v>806</v>
      </c>
    </row>
    <row r="498" spans="8:9" x14ac:dyDescent="0.2">
      <c r="H498" s="46"/>
      <c r="I498" s="32" t="s">
        <v>807</v>
      </c>
    </row>
    <row r="499" spans="8:9" x14ac:dyDescent="0.2">
      <c r="H499" s="46" t="s">
        <v>808</v>
      </c>
      <c r="I499" s="32" t="s">
        <v>809</v>
      </c>
    </row>
  </sheetData>
  <printOptions horizontalCentered="1" gridLines="1"/>
  <pageMargins left="0.5" right="0.5" top="0.75" bottom="0.75" header="0.5" footer="0.5"/>
  <pageSetup scale="80" orientation="landscape" r:id="rId1"/>
  <headerFooter scaleWithDoc="0" alignWithMargins="0">
    <oddHeader>&amp;C2021 RGON (Regional Germplasm Observation Nursery)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7"/>
  <sheetViews>
    <sheetView workbookViewId="0">
      <selection activeCell="A74" sqref="A74"/>
    </sheetView>
  </sheetViews>
  <sheetFormatPr defaultRowHeight="15" x14ac:dyDescent="0.25"/>
  <cols>
    <col min="1" max="1" width="116.28515625" customWidth="1"/>
  </cols>
  <sheetData>
    <row r="1" spans="1:1" ht="15.75" x14ac:dyDescent="0.25">
      <c r="A1" s="1" t="s">
        <v>20</v>
      </c>
    </row>
    <row r="2" spans="1:1" ht="15.75" x14ac:dyDescent="0.25">
      <c r="A2" s="2" t="s">
        <v>21</v>
      </c>
    </row>
    <row r="3" spans="1:1" ht="15.75" x14ac:dyDescent="0.25">
      <c r="A3" s="3" t="s">
        <v>22</v>
      </c>
    </row>
    <row r="4" spans="1:1" ht="30.75" x14ac:dyDescent="0.25">
      <c r="A4" s="3" t="s">
        <v>23</v>
      </c>
    </row>
    <row r="5" spans="1:1" ht="15.75" x14ac:dyDescent="0.25">
      <c r="A5" s="3" t="s">
        <v>129</v>
      </c>
    </row>
    <row r="6" spans="1:1" ht="45.75" x14ac:dyDescent="0.25">
      <c r="A6" s="3" t="s">
        <v>130</v>
      </c>
    </row>
    <row r="7" spans="1:1" ht="15.75" x14ac:dyDescent="0.25">
      <c r="A7" s="3" t="s">
        <v>131</v>
      </c>
    </row>
    <row r="8" spans="1:1" ht="15.75" x14ac:dyDescent="0.25">
      <c r="A8" s="3" t="s">
        <v>132</v>
      </c>
    </row>
    <row r="9" spans="1:1" ht="15.75" x14ac:dyDescent="0.25">
      <c r="A9" s="2" t="s">
        <v>24</v>
      </c>
    </row>
    <row r="10" spans="1:1" ht="15.75" x14ac:dyDescent="0.25">
      <c r="A10" s="3" t="s">
        <v>25</v>
      </c>
    </row>
    <row r="11" spans="1:1" ht="15.75" x14ac:dyDescent="0.25">
      <c r="A11" s="3" t="s">
        <v>26</v>
      </c>
    </row>
    <row r="12" spans="1:1" ht="15.75" x14ac:dyDescent="0.25">
      <c r="A12" s="2" t="s">
        <v>27</v>
      </c>
    </row>
    <row r="13" spans="1:1" ht="15.75" x14ac:dyDescent="0.25">
      <c r="A13" s="3" t="s">
        <v>28</v>
      </c>
    </row>
    <row r="14" spans="1:1" ht="15.75" x14ac:dyDescent="0.25">
      <c r="A14" s="2" t="s">
        <v>29</v>
      </c>
    </row>
    <row r="15" spans="1:1" ht="30.75" x14ac:dyDescent="0.25">
      <c r="A15" s="3" t="s">
        <v>133</v>
      </c>
    </row>
    <row r="16" spans="1:1" ht="15.75" x14ac:dyDescent="0.25">
      <c r="A16" s="2" t="s">
        <v>30</v>
      </c>
    </row>
    <row r="17" spans="1:1" ht="15.75" x14ac:dyDescent="0.25">
      <c r="A17" s="3" t="s">
        <v>31</v>
      </c>
    </row>
    <row r="18" spans="1:1" ht="15.75" x14ac:dyDescent="0.25">
      <c r="A18" s="3" t="s">
        <v>134</v>
      </c>
    </row>
    <row r="19" spans="1:1" ht="15.75" x14ac:dyDescent="0.25">
      <c r="A19" s="3" t="s">
        <v>32</v>
      </c>
    </row>
    <row r="20" spans="1:1" ht="15.75" x14ac:dyDescent="0.25">
      <c r="A20" s="3" t="s">
        <v>33</v>
      </c>
    </row>
    <row r="21" spans="1:1" ht="15.75" x14ac:dyDescent="0.25">
      <c r="A21" s="2" t="s">
        <v>34</v>
      </c>
    </row>
    <row r="22" spans="1:1" ht="15.75" x14ac:dyDescent="0.25">
      <c r="A22" s="3" t="s">
        <v>70</v>
      </c>
    </row>
    <row r="23" spans="1:1" ht="15.75" x14ac:dyDescent="0.25">
      <c r="A23" s="2" t="s">
        <v>35</v>
      </c>
    </row>
    <row r="24" spans="1:1" ht="15.75" x14ac:dyDescent="0.25">
      <c r="A24" s="3" t="s">
        <v>67</v>
      </c>
    </row>
    <row r="25" spans="1:1" ht="15.75" x14ac:dyDescent="0.25">
      <c r="A25" s="3" t="s">
        <v>36</v>
      </c>
    </row>
    <row r="26" spans="1:1" ht="15.75" x14ac:dyDescent="0.25">
      <c r="A26" s="2" t="s">
        <v>37</v>
      </c>
    </row>
    <row r="27" spans="1:1" ht="15.75" x14ac:dyDescent="0.25">
      <c r="A27" s="3" t="s">
        <v>135</v>
      </c>
    </row>
    <row r="28" spans="1:1" ht="15.75" x14ac:dyDescent="0.25">
      <c r="A28" s="2" t="s">
        <v>38</v>
      </c>
    </row>
    <row r="29" spans="1:1" ht="15.75" x14ac:dyDescent="0.25">
      <c r="A29" s="3" t="s">
        <v>136</v>
      </c>
    </row>
    <row r="30" spans="1:1" ht="15.75" x14ac:dyDescent="0.25">
      <c r="A30" s="2" t="s">
        <v>39</v>
      </c>
    </row>
    <row r="31" spans="1:1" ht="15.75" x14ac:dyDescent="0.25">
      <c r="A31" s="3" t="s">
        <v>137</v>
      </c>
    </row>
    <row r="32" spans="1:1" ht="15.75" x14ac:dyDescent="0.25">
      <c r="A32" s="3" t="s">
        <v>40</v>
      </c>
    </row>
    <row r="33" spans="1:1" ht="15.75" x14ac:dyDescent="0.25">
      <c r="A33" s="3" t="s">
        <v>41</v>
      </c>
    </row>
    <row r="34" spans="1:1" ht="15.75" x14ac:dyDescent="0.25">
      <c r="A34" s="2" t="s">
        <v>42</v>
      </c>
    </row>
    <row r="35" spans="1:1" ht="15.75" x14ac:dyDescent="0.25">
      <c r="A35" s="3" t="s">
        <v>138</v>
      </c>
    </row>
    <row r="36" spans="1:1" ht="15.75" x14ac:dyDescent="0.25">
      <c r="A36" s="3" t="s">
        <v>139</v>
      </c>
    </row>
    <row r="37" spans="1:1" ht="15.75" x14ac:dyDescent="0.25">
      <c r="A37" s="2" t="s">
        <v>43</v>
      </c>
    </row>
    <row r="38" spans="1:1" ht="15.75" x14ac:dyDescent="0.25">
      <c r="A38" s="3" t="s">
        <v>44</v>
      </c>
    </row>
    <row r="39" spans="1:1" ht="15.75" x14ac:dyDescent="0.25">
      <c r="A39" s="3" t="s">
        <v>140</v>
      </c>
    </row>
    <row r="40" spans="1:1" ht="15.75" x14ac:dyDescent="0.25">
      <c r="A40" s="2" t="s">
        <v>45</v>
      </c>
    </row>
    <row r="41" spans="1:1" ht="15.75" x14ac:dyDescent="0.25">
      <c r="A41" s="3" t="s">
        <v>46</v>
      </c>
    </row>
    <row r="42" spans="1:1" ht="15.75" x14ac:dyDescent="0.25">
      <c r="A42" s="4" t="s">
        <v>47</v>
      </c>
    </row>
    <row r="43" spans="1:1" ht="15.75" x14ac:dyDescent="0.25">
      <c r="A43" s="5" t="s">
        <v>141</v>
      </c>
    </row>
    <row r="44" spans="1:1" ht="15.75" x14ac:dyDescent="0.25">
      <c r="A44" s="2" t="s">
        <v>48</v>
      </c>
    </row>
    <row r="45" spans="1:1" ht="15.75" x14ac:dyDescent="0.25">
      <c r="A45" s="3" t="s">
        <v>142</v>
      </c>
    </row>
    <row r="46" spans="1:1" ht="15.75" x14ac:dyDescent="0.25">
      <c r="A46" s="2" t="s">
        <v>49</v>
      </c>
    </row>
    <row r="47" spans="1:1" ht="15.75" x14ac:dyDescent="0.25">
      <c r="A47" s="3" t="s">
        <v>50</v>
      </c>
    </row>
    <row r="48" spans="1:1" ht="15.75" x14ac:dyDescent="0.25">
      <c r="A48" s="3" t="s">
        <v>51</v>
      </c>
    </row>
    <row r="49" spans="1:1" ht="15.75" x14ac:dyDescent="0.25">
      <c r="A49" s="2" t="s">
        <v>52</v>
      </c>
    </row>
    <row r="50" spans="1:1" ht="15.75" x14ac:dyDescent="0.25">
      <c r="A50" s="3" t="s">
        <v>143</v>
      </c>
    </row>
    <row r="51" spans="1:1" ht="15.75" x14ac:dyDescent="0.25">
      <c r="A51" s="6" t="s">
        <v>78</v>
      </c>
    </row>
    <row r="52" spans="1:1" ht="15.75" x14ac:dyDescent="0.25">
      <c r="A52" s="5" t="s">
        <v>144</v>
      </c>
    </row>
    <row r="53" spans="1:1" ht="15.75" x14ac:dyDescent="0.25">
      <c r="A53" s="5" t="s">
        <v>53</v>
      </c>
    </row>
    <row r="54" spans="1:1" ht="15.75" x14ac:dyDescent="0.25">
      <c r="A54" s="4" t="s">
        <v>145</v>
      </c>
    </row>
    <row r="55" spans="1:1" ht="15.75" x14ac:dyDescent="0.25">
      <c r="A55" s="5" t="s">
        <v>146</v>
      </c>
    </row>
    <row r="56" spans="1:1" x14ac:dyDescent="0.25">
      <c r="A56" t="s">
        <v>54</v>
      </c>
    </row>
    <row r="57" spans="1:1" x14ac:dyDescent="0.25">
      <c r="A57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75"/>
  <sheetViews>
    <sheetView workbookViewId="0">
      <selection sqref="A1:E1"/>
    </sheetView>
  </sheetViews>
  <sheetFormatPr defaultRowHeight="15" x14ac:dyDescent="0.2"/>
  <cols>
    <col min="1" max="1" width="7.140625" style="32" bestFit="1" customWidth="1"/>
    <col min="2" max="2" width="28" style="32" bestFit="1" customWidth="1"/>
    <col min="3" max="3" width="24.85546875" style="35" customWidth="1"/>
    <col min="4" max="4" width="90.7109375" style="35" bestFit="1" customWidth="1"/>
    <col min="5" max="5" width="20.7109375" style="32" bestFit="1" customWidth="1"/>
    <col min="6" max="6" width="18.140625" style="32" bestFit="1" customWidth="1"/>
    <col min="7" max="7" width="20.85546875" style="7" customWidth="1"/>
    <col min="8" max="16384" width="9.140625" style="7"/>
  </cols>
  <sheetData>
    <row r="1" spans="1:6" s="11" customFormat="1" ht="15.75" x14ac:dyDescent="0.25">
      <c r="A1" s="64" t="s">
        <v>149</v>
      </c>
      <c r="B1" s="64"/>
      <c r="C1" s="64"/>
      <c r="D1" s="64"/>
      <c r="E1" s="64"/>
      <c r="F1" s="10"/>
    </row>
    <row r="2" spans="1:6" s="11" customFormat="1" ht="15.75" x14ac:dyDescent="0.25">
      <c r="A2" s="10"/>
      <c r="B2" s="10"/>
      <c r="C2" s="33"/>
      <c r="D2" s="10"/>
      <c r="E2" s="10"/>
      <c r="F2" s="10"/>
    </row>
    <row r="3" spans="1:6" s="11" customFormat="1" ht="15.75" x14ac:dyDescent="0.25">
      <c r="A3" s="10"/>
      <c r="B3" s="10"/>
      <c r="C3" s="33"/>
      <c r="D3" s="10"/>
      <c r="E3" s="10"/>
      <c r="F3" s="10"/>
    </row>
    <row r="4" spans="1:6" s="11" customFormat="1" ht="15.75" x14ac:dyDescent="0.25">
      <c r="A4" s="34"/>
      <c r="B4" s="10"/>
      <c r="C4" s="33"/>
      <c r="D4" s="33"/>
      <c r="E4" s="10"/>
      <c r="F4" s="10"/>
    </row>
    <row r="5" spans="1:6" s="28" customFormat="1" ht="16.5" thickBot="1" x14ac:dyDescent="0.3">
      <c r="A5" s="36" t="s">
        <v>0</v>
      </c>
      <c r="B5" s="37" t="s">
        <v>1</v>
      </c>
      <c r="C5" s="38" t="s">
        <v>71</v>
      </c>
      <c r="D5" s="38" t="s">
        <v>2</v>
      </c>
      <c r="E5" s="37" t="s">
        <v>3</v>
      </c>
      <c r="F5" s="37" t="s">
        <v>72</v>
      </c>
    </row>
    <row r="6" spans="1:6" s="42" customFormat="1" x14ac:dyDescent="0.2">
      <c r="A6" s="39">
        <v>1</v>
      </c>
      <c r="B6" s="40" t="s">
        <v>7</v>
      </c>
      <c r="C6" s="41" t="s">
        <v>4</v>
      </c>
      <c r="D6" s="41" t="s">
        <v>7</v>
      </c>
      <c r="E6" s="40" t="s">
        <v>8</v>
      </c>
      <c r="F6" s="40"/>
    </row>
    <row r="7" spans="1:6" s="42" customFormat="1" x14ac:dyDescent="0.2">
      <c r="A7" s="39">
        <v>2</v>
      </c>
      <c r="B7" s="40" t="s">
        <v>9</v>
      </c>
      <c r="C7" s="41" t="s">
        <v>4</v>
      </c>
      <c r="D7" s="41" t="s">
        <v>9</v>
      </c>
      <c r="E7" s="40" t="s">
        <v>8</v>
      </c>
      <c r="F7" s="40"/>
    </row>
    <row r="8" spans="1:6" s="42" customFormat="1" x14ac:dyDescent="0.2">
      <c r="A8" s="39">
        <v>3</v>
      </c>
      <c r="B8" s="40" t="s">
        <v>10</v>
      </c>
      <c r="C8" s="41" t="s">
        <v>4</v>
      </c>
      <c r="D8" s="41" t="s">
        <v>10</v>
      </c>
      <c r="E8" s="40" t="s">
        <v>8</v>
      </c>
      <c r="F8" s="40"/>
    </row>
    <row r="9" spans="1:6" s="42" customFormat="1" x14ac:dyDescent="0.2">
      <c r="A9" s="39">
        <v>4</v>
      </c>
      <c r="B9" s="40" t="s">
        <v>11</v>
      </c>
      <c r="C9" s="41"/>
      <c r="D9" s="41" t="s">
        <v>11</v>
      </c>
      <c r="E9" s="40" t="s">
        <v>8</v>
      </c>
      <c r="F9" s="40"/>
    </row>
    <row r="10" spans="1:6" s="42" customFormat="1" x14ac:dyDescent="0.2">
      <c r="A10" s="40">
        <v>5</v>
      </c>
      <c r="B10" s="40" t="s">
        <v>11</v>
      </c>
      <c r="C10" s="41"/>
      <c r="D10" s="41" t="s">
        <v>11</v>
      </c>
      <c r="E10" s="40" t="s">
        <v>8</v>
      </c>
      <c r="F10" s="40"/>
    </row>
    <row r="11" spans="1:6" s="42" customFormat="1" x14ac:dyDescent="0.2">
      <c r="A11" s="40">
        <v>6</v>
      </c>
      <c r="B11" s="40" t="s">
        <v>11</v>
      </c>
      <c r="C11" s="41"/>
      <c r="D11" s="41" t="s">
        <v>11</v>
      </c>
      <c r="E11" s="40" t="s">
        <v>8</v>
      </c>
      <c r="F11" s="40"/>
    </row>
    <row r="12" spans="1:6" x14ac:dyDescent="0.2">
      <c r="A12" s="32">
        <v>7</v>
      </c>
      <c r="B12" s="32" t="s">
        <v>156</v>
      </c>
      <c r="C12" s="35" t="s">
        <v>4</v>
      </c>
      <c r="D12" s="35" t="s">
        <v>74</v>
      </c>
      <c r="E12" s="32" t="s">
        <v>5</v>
      </c>
    </row>
    <row r="13" spans="1:6" x14ac:dyDescent="0.2">
      <c r="A13" s="32">
        <v>8</v>
      </c>
      <c r="B13" s="32" t="s">
        <v>157</v>
      </c>
      <c r="C13" s="35" t="s">
        <v>4</v>
      </c>
      <c r="D13" s="35" t="s">
        <v>74</v>
      </c>
      <c r="E13" s="32" t="s">
        <v>5</v>
      </c>
    </row>
    <row r="14" spans="1:6" x14ac:dyDescent="0.2">
      <c r="A14" s="32">
        <v>9</v>
      </c>
      <c r="B14" s="32" t="s">
        <v>158</v>
      </c>
      <c r="C14" s="35" t="s">
        <v>4</v>
      </c>
      <c r="D14" s="35" t="s">
        <v>75</v>
      </c>
      <c r="E14" s="32" t="s">
        <v>5</v>
      </c>
    </row>
    <row r="15" spans="1:6" x14ac:dyDescent="0.2">
      <c r="A15" s="32">
        <v>10</v>
      </c>
      <c r="B15" s="32" t="s">
        <v>159</v>
      </c>
      <c r="C15" s="35" t="s">
        <v>4</v>
      </c>
      <c r="D15" s="35" t="s">
        <v>160</v>
      </c>
      <c r="E15" s="32" t="s">
        <v>5</v>
      </c>
    </row>
    <row r="16" spans="1:6" x14ac:dyDescent="0.2">
      <c r="A16" s="32">
        <v>11</v>
      </c>
      <c r="B16" s="32" t="s">
        <v>161</v>
      </c>
      <c r="C16" s="35" t="s">
        <v>4</v>
      </c>
      <c r="D16" s="35" t="s">
        <v>160</v>
      </c>
      <c r="E16" s="32" t="s">
        <v>5</v>
      </c>
    </row>
    <row r="17" spans="1:5" x14ac:dyDescent="0.2">
      <c r="A17" s="32">
        <v>12</v>
      </c>
      <c r="B17" s="32" t="s">
        <v>162</v>
      </c>
      <c r="C17" s="35" t="s">
        <v>4</v>
      </c>
      <c r="D17" s="35" t="s">
        <v>163</v>
      </c>
      <c r="E17" s="32" t="s">
        <v>5</v>
      </c>
    </row>
    <row r="18" spans="1:5" x14ac:dyDescent="0.2">
      <c r="A18" s="32">
        <v>13</v>
      </c>
      <c r="B18" s="32" t="s">
        <v>164</v>
      </c>
      <c r="C18" s="35" t="s">
        <v>4</v>
      </c>
      <c r="D18" s="35" t="s">
        <v>165</v>
      </c>
      <c r="E18" s="32" t="s">
        <v>5</v>
      </c>
    </row>
    <row r="19" spans="1:5" x14ac:dyDescent="0.2">
      <c r="A19" s="32">
        <v>14</v>
      </c>
      <c r="B19" s="32" t="s">
        <v>166</v>
      </c>
      <c r="C19" s="35" t="s">
        <v>4</v>
      </c>
      <c r="D19" s="35" t="s">
        <v>167</v>
      </c>
      <c r="E19" s="32" t="s">
        <v>5</v>
      </c>
    </row>
    <row r="20" spans="1:5" x14ac:dyDescent="0.2">
      <c r="A20" s="32">
        <v>15</v>
      </c>
      <c r="B20" s="32" t="s">
        <v>168</v>
      </c>
      <c r="C20" s="35" t="s">
        <v>4</v>
      </c>
      <c r="D20" s="35" t="s">
        <v>167</v>
      </c>
      <c r="E20" s="32" t="s">
        <v>5</v>
      </c>
    </row>
    <row r="21" spans="1:5" x14ac:dyDescent="0.2">
      <c r="A21" s="32">
        <v>16</v>
      </c>
      <c r="B21" s="32" t="s">
        <v>169</v>
      </c>
      <c r="C21" s="35" t="s">
        <v>4</v>
      </c>
      <c r="D21" s="35" t="s">
        <v>170</v>
      </c>
      <c r="E21" s="32" t="s">
        <v>5</v>
      </c>
    </row>
    <row r="22" spans="1:5" x14ac:dyDescent="0.2">
      <c r="A22" s="32">
        <v>17</v>
      </c>
      <c r="B22" s="32" t="s">
        <v>171</v>
      </c>
      <c r="C22" s="35" t="s">
        <v>4</v>
      </c>
      <c r="D22" s="35" t="s">
        <v>170</v>
      </c>
      <c r="E22" s="32" t="s">
        <v>5</v>
      </c>
    </row>
    <row r="23" spans="1:5" x14ac:dyDescent="0.2">
      <c r="A23" s="32">
        <v>18</v>
      </c>
      <c r="B23" s="32" t="s">
        <v>172</v>
      </c>
      <c r="C23" s="35" t="s">
        <v>4</v>
      </c>
      <c r="D23" s="35" t="s">
        <v>170</v>
      </c>
      <c r="E23" s="32" t="s">
        <v>5</v>
      </c>
    </row>
    <row r="24" spans="1:5" x14ac:dyDescent="0.2">
      <c r="A24" s="32">
        <v>19</v>
      </c>
      <c r="B24" s="32" t="s">
        <v>173</v>
      </c>
      <c r="C24" s="35" t="s">
        <v>4</v>
      </c>
      <c r="D24" s="35" t="s">
        <v>170</v>
      </c>
      <c r="E24" s="32" t="s">
        <v>5</v>
      </c>
    </row>
    <row r="25" spans="1:5" x14ac:dyDescent="0.2">
      <c r="A25" s="32">
        <v>20</v>
      </c>
      <c r="B25" s="32" t="s">
        <v>174</v>
      </c>
      <c r="C25" s="35" t="s">
        <v>4</v>
      </c>
      <c r="D25" s="35" t="s">
        <v>175</v>
      </c>
      <c r="E25" s="32" t="s">
        <v>5</v>
      </c>
    </row>
    <row r="26" spans="1:5" x14ac:dyDescent="0.2">
      <c r="A26" s="32">
        <v>21</v>
      </c>
      <c r="B26" s="32" t="s">
        <v>176</v>
      </c>
      <c r="C26" s="35" t="s">
        <v>4</v>
      </c>
      <c r="D26" s="35" t="s">
        <v>175</v>
      </c>
      <c r="E26" s="32" t="s">
        <v>5</v>
      </c>
    </row>
    <row r="27" spans="1:5" x14ac:dyDescent="0.2">
      <c r="A27" s="32">
        <v>22</v>
      </c>
      <c r="B27" s="32" t="s">
        <v>177</v>
      </c>
      <c r="C27" s="35" t="s">
        <v>4</v>
      </c>
      <c r="D27" s="35" t="s">
        <v>178</v>
      </c>
      <c r="E27" s="32" t="s">
        <v>5</v>
      </c>
    </row>
    <row r="28" spans="1:5" x14ac:dyDescent="0.2">
      <c r="A28" s="32">
        <v>23</v>
      </c>
      <c r="B28" s="32" t="s">
        <v>179</v>
      </c>
      <c r="C28" s="35" t="s">
        <v>4</v>
      </c>
      <c r="D28" s="35" t="s">
        <v>180</v>
      </c>
      <c r="E28" s="32" t="s">
        <v>5</v>
      </c>
    </row>
    <row r="29" spans="1:5" x14ac:dyDescent="0.2">
      <c r="A29" s="32">
        <v>24</v>
      </c>
      <c r="B29" s="32" t="s">
        <v>181</v>
      </c>
      <c r="C29" s="35" t="s">
        <v>4</v>
      </c>
      <c r="D29" s="35" t="s">
        <v>180</v>
      </c>
      <c r="E29" s="32" t="s">
        <v>5</v>
      </c>
    </row>
    <row r="30" spans="1:5" x14ac:dyDescent="0.2">
      <c r="A30" s="32">
        <v>25</v>
      </c>
      <c r="B30" s="32" t="s">
        <v>182</v>
      </c>
      <c r="C30" s="35" t="s">
        <v>4</v>
      </c>
      <c r="D30" s="35" t="s">
        <v>180</v>
      </c>
      <c r="E30" s="32" t="s">
        <v>5</v>
      </c>
    </row>
    <row r="31" spans="1:5" x14ac:dyDescent="0.2">
      <c r="A31" s="32">
        <v>26</v>
      </c>
      <c r="B31" s="32" t="s">
        <v>183</v>
      </c>
      <c r="C31" s="35" t="s">
        <v>4</v>
      </c>
      <c r="D31" s="35" t="s">
        <v>184</v>
      </c>
      <c r="E31" s="32" t="s">
        <v>5</v>
      </c>
    </row>
    <row r="32" spans="1:5" x14ac:dyDescent="0.2">
      <c r="A32" s="32">
        <v>27</v>
      </c>
      <c r="B32" s="32" t="s">
        <v>185</v>
      </c>
      <c r="C32" s="35" t="s">
        <v>4</v>
      </c>
      <c r="D32" s="35" t="s">
        <v>186</v>
      </c>
      <c r="E32" s="32" t="s">
        <v>5</v>
      </c>
    </row>
    <row r="33" spans="1:5" x14ac:dyDescent="0.2">
      <c r="A33" s="32">
        <v>28</v>
      </c>
      <c r="B33" s="32" t="s">
        <v>187</v>
      </c>
      <c r="C33" s="35" t="s">
        <v>4</v>
      </c>
      <c r="D33" s="35" t="s">
        <v>186</v>
      </c>
      <c r="E33" s="32" t="s">
        <v>5</v>
      </c>
    </row>
    <row r="34" spans="1:5" x14ac:dyDescent="0.2">
      <c r="A34" s="32">
        <v>29</v>
      </c>
      <c r="B34" s="32" t="s">
        <v>188</v>
      </c>
      <c r="C34" s="35" t="s">
        <v>4</v>
      </c>
      <c r="D34" s="35" t="s">
        <v>189</v>
      </c>
      <c r="E34" s="32" t="s">
        <v>5</v>
      </c>
    </row>
    <row r="35" spans="1:5" x14ac:dyDescent="0.2">
      <c r="A35" s="32">
        <v>30</v>
      </c>
      <c r="B35" s="32" t="s">
        <v>190</v>
      </c>
      <c r="C35" s="35" t="s">
        <v>4</v>
      </c>
      <c r="D35" s="35" t="s">
        <v>189</v>
      </c>
      <c r="E35" s="32" t="s">
        <v>5</v>
      </c>
    </row>
    <row r="36" spans="1:5" x14ac:dyDescent="0.2">
      <c r="A36" s="32">
        <v>31</v>
      </c>
      <c r="B36" s="32" t="s">
        <v>191</v>
      </c>
      <c r="C36" s="35" t="s">
        <v>4</v>
      </c>
      <c r="D36" s="35" t="s">
        <v>192</v>
      </c>
      <c r="E36" s="32" t="s">
        <v>5</v>
      </c>
    </row>
    <row r="37" spans="1:5" x14ac:dyDescent="0.2">
      <c r="A37" s="32">
        <v>32</v>
      </c>
      <c r="B37" s="32" t="s">
        <v>193</v>
      </c>
      <c r="C37" s="35" t="s">
        <v>4</v>
      </c>
      <c r="D37" s="35" t="s">
        <v>194</v>
      </c>
      <c r="E37" s="32" t="s">
        <v>5</v>
      </c>
    </row>
    <row r="38" spans="1:5" x14ac:dyDescent="0.2">
      <c r="A38" s="32">
        <v>33</v>
      </c>
      <c r="B38" s="32" t="s">
        <v>195</v>
      </c>
      <c r="C38" s="35" t="s">
        <v>4</v>
      </c>
      <c r="D38" s="35" t="s">
        <v>194</v>
      </c>
      <c r="E38" s="32" t="s">
        <v>5</v>
      </c>
    </row>
    <row r="39" spans="1:5" x14ac:dyDescent="0.2">
      <c r="A39" s="32">
        <v>34</v>
      </c>
      <c r="B39" s="32" t="s">
        <v>196</v>
      </c>
      <c r="C39" s="35" t="s">
        <v>4</v>
      </c>
      <c r="D39" s="35" t="s">
        <v>197</v>
      </c>
      <c r="E39" s="32" t="s">
        <v>5</v>
      </c>
    </row>
    <row r="40" spans="1:5" x14ac:dyDescent="0.2">
      <c r="A40" s="32">
        <v>35</v>
      </c>
      <c r="B40" s="32" t="s">
        <v>198</v>
      </c>
      <c r="C40" s="35" t="s">
        <v>4</v>
      </c>
      <c r="D40" s="35" t="s">
        <v>197</v>
      </c>
      <c r="E40" s="32" t="s">
        <v>5</v>
      </c>
    </row>
    <row r="41" spans="1:5" x14ac:dyDescent="0.2">
      <c r="A41" s="32">
        <v>36</v>
      </c>
      <c r="B41" s="32" t="s">
        <v>199</v>
      </c>
      <c r="C41" s="35" t="s">
        <v>4</v>
      </c>
      <c r="D41" s="35" t="s">
        <v>197</v>
      </c>
      <c r="E41" s="32" t="s">
        <v>5</v>
      </c>
    </row>
    <row r="42" spans="1:5" x14ac:dyDescent="0.2">
      <c r="A42" s="32">
        <v>37</v>
      </c>
      <c r="B42" s="32" t="s">
        <v>200</v>
      </c>
      <c r="C42" s="35" t="s">
        <v>4</v>
      </c>
      <c r="D42" s="35" t="s">
        <v>201</v>
      </c>
      <c r="E42" s="32" t="s">
        <v>202</v>
      </c>
    </row>
    <row r="43" spans="1:5" x14ac:dyDescent="0.2">
      <c r="A43" s="32">
        <v>38</v>
      </c>
      <c r="B43" s="32" t="s">
        <v>203</v>
      </c>
      <c r="C43" s="35" t="s">
        <v>4</v>
      </c>
      <c r="D43" s="35" t="s">
        <v>201</v>
      </c>
      <c r="E43" s="32" t="s">
        <v>202</v>
      </c>
    </row>
    <row r="44" spans="1:5" x14ac:dyDescent="0.2">
      <c r="A44" s="32">
        <v>39</v>
      </c>
      <c r="B44" s="32" t="s">
        <v>204</v>
      </c>
      <c r="C44" s="35" t="s">
        <v>4</v>
      </c>
      <c r="D44" s="35" t="s">
        <v>205</v>
      </c>
      <c r="E44" s="32" t="s">
        <v>202</v>
      </c>
    </row>
    <row r="45" spans="1:5" x14ac:dyDescent="0.2">
      <c r="A45" s="32">
        <v>40</v>
      </c>
      <c r="B45" s="32" t="s">
        <v>206</v>
      </c>
      <c r="C45" s="35" t="s">
        <v>4</v>
      </c>
      <c r="D45" s="35" t="s">
        <v>207</v>
      </c>
      <c r="E45" s="32" t="s">
        <v>202</v>
      </c>
    </row>
    <row r="46" spans="1:5" x14ac:dyDescent="0.2">
      <c r="A46" s="32">
        <v>41</v>
      </c>
      <c r="B46" s="32" t="s">
        <v>208</v>
      </c>
      <c r="C46" s="35" t="s">
        <v>4</v>
      </c>
      <c r="D46" s="35" t="s">
        <v>209</v>
      </c>
      <c r="E46" s="32" t="s">
        <v>202</v>
      </c>
    </row>
    <row r="47" spans="1:5" x14ac:dyDescent="0.2">
      <c r="A47" s="32">
        <v>42</v>
      </c>
      <c r="B47" s="32" t="s">
        <v>210</v>
      </c>
      <c r="C47" s="35" t="s">
        <v>4</v>
      </c>
      <c r="D47" s="35" t="s">
        <v>209</v>
      </c>
      <c r="E47" s="32" t="s">
        <v>202</v>
      </c>
    </row>
    <row r="48" spans="1:5" x14ac:dyDescent="0.2">
      <c r="A48" s="32">
        <v>43</v>
      </c>
      <c r="B48" s="32" t="s">
        <v>211</v>
      </c>
      <c r="C48" s="35" t="s">
        <v>4</v>
      </c>
      <c r="D48" s="35" t="s">
        <v>116</v>
      </c>
      <c r="E48" s="32" t="s">
        <v>202</v>
      </c>
    </row>
    <row r="49" spans="1:6" x14ac:dyDescent="0.2">
      <c r="A49" s="32">
        <v>44</v>
      </c>
      <c r="B49" s="32" t="s">
        <v>212</v>
      </c>
      <c r="C49" s="35" t="s">
        <v>4</v>
      </c>
      <c r="D49" s="35" t="s">
        <v>213</v>
      </c>
      <c r="E49" s="32" t="s">
        <v>202</v>
      </c>
    </row>
    <row r="50" spans="1:6" x14ac:dyDescent="0.2">
      <c r="A50" s="32">
        <v>45</v>
      </c>
      <c r="B50" s="32" t="s">
        <v>214</v>
      </c>
      <c r="C50" s="35" t="s">
        <v>4</v>
      </c>
      <c r="D50" s="35" t="s">
        <v>215</v>
      </c>
      <c r="E50" s="32" t="s">
        <v>202</v>
      </c>
    </row>
    <row r="51" spans="1:6" x14ac:dyDescent="0.2">
      <c r="A51" s="32">
        <v>46</v>
      </c>
      <c r="B51" s="32" t="s">
        <v>216</v>
      </c>
      <c r="C51" s="35" t="s">
        <v>4</v>
      </c>
      <c r="D51" s="35" t="s">
        <v>209</v>
      </c>
      <c r="E51" s="32" t="s">
        <v>202</v>
      </c>
    </row>
    <row r="52" spans="1:6" x14ac:dyDescent="0.2">
      <c r="A52" s="32">
        <v>47</v>
      </c>
      <c r="B52" s="32" t="s">
        <v>217</v>
      </c>
      <c r="C52" s="35" t="s">
        <v>4</v>
      </c>
      <c r="D52" s="35" t="s">
        <v>218</v>
      </c>
      <c r="E52" s="32" t="s">
        <v>202</v>
      </c>
    </row>
    <row r="53" spans="1:6" x14ac:dyDescent="0.2">
      <c r="A53" s="32">
        <v>48</v>
      </c>
      <c r="B53" s="32" t="s">
        <v>219</v>
      </c>
      <c r="C53" s="35" t="s">
        <v>4</v>
      </c>
      <c r="D53" s="35" t="s">
        <v>220</v>
      </c>
      <c r="E53" s="32" t="s">
        <v>202</v>
      </c>
    </row>
    <row r="54" spans="1:6" x14ac:dyDescent="0.2">
      <c r="A54" s="32">
        <v>49</v>
      </c>
      <c r="B54" s="32" t="s">
        <v>221</v>
      </c>
      <c r="C54" s="35" t="s">
        <v>4</v>
      </c>
      <c r="D54" s="35" t="s">
        <v>215</v>
      </c>
      <c r="E54" s="32" t="s">
        <v>202</v>
      </c>
    </row>
    <row r="55" spans="1:6" s="42" customFormat="1" x14ac:dyDescent="0.2">
      <c r="A55" s="40">
        <v>50</v>
      </c>
      <c r="B55" s="40" t="s">
        <v>7</v>
      </c>
      <c r="C55" s="41" t="s">
        <v>4</v>
      </c>
      <c r="D55" s="41" t="s">
        <v>7</v>
      </c>
      <c r="E55" s="40" t="s">
        <v>8</v>
      </c>
      <c r="F55" s="40"/>
    </row>
    <row r="56" spans="1:6" s="42" customFormat="1" x14ac:dyDescent="0.2">
      <c r="A56" s="40">
        <v>51</v>
      </c>
      <c r="B56" s="40" t="s">
        <v>9</v>
      </c>
      <c r="C56" s="41" t="s">
        <v>4</v>
      </c>
      <c r="D56" s="41" t="s">
        <v>9</v>
      </c>
      <c r="E56" s="40" t="s">
        <v>8</v>
      </c>
      <c r="F56" s="40"/>
    </row>
    <row r="57" spans="1:6" s="42" customFormat="1" x14ac:dyDescent="0.2">
      <c r="A57" s="40">
        <v>52</v>
      </c>
      <c r="B57" s="40" t="s">
        <v>10</v>
      </c>
      <c r="C57" s="41" t="s">
        <v>4</v>
      </c>
      <c r="D57" s="41" t="s">
        <v>10</v>
      </c>
      <c r="E57" s="40" t="s">
        <v>8</v>
      </c>
      <c r="F57" s="40"/>
    </row>
    <row r="58" spans="1:6" s="42" customFormat="1" x14ac:dyDescent="0.2">
      <c r="A58" s="40">
        <v>53</v>
      </c>
      <c r="B58" s="40" t="s">
        <v>11</v>
      </c>
      <c r="C58" s="41"/>
      <c r="D58" s="41" t="s">
        <v>11</v>
      </c>
      <c r="E58" s="40" t="s">
        <v>8</v>
      </c>
      <c r="F58" s="40"/>
    </row>
    <row r="59" spans="1:6" s="42" customFormat="1" x14ac:dyDescent="0.2">
      <c r="A59" s="40">
        <v>54</v>
      </c>
      <c r="B59" s="40" t="s">
        <v>11</v>
      </c>
      <c r="C59" s="41"/>
      <c r="D59" s="41" t="s">
        <v>11</v>
      </c>
      <c r="E59" s="40" t="s">
        <v>8</v>
      </c>
      <c r="F59" s="40"/>
    </row>
    <row r="60" spans="1:6" s="42" customFormat="1" x14ac:dyDescent="0.2">
      <c r="A60" s="40">
        <v>55</v>
      </c>
      <c r="B60" s="40" t="s">
        <v>11</v>
      </c>
      <c r="C60" s="41"/>
      <c r="D60" s="41" t="s">
        <v>11</v>
      </c>
      <c r="E60" s="40" t="s">
        <v>8</v>
      </c>
      <c r="F60" s="40"/>
    </row>
    <row r="61" spans="1:6" x14ac:dyDescent="0.2">
      <c r="A61" s="32">
        <v>56</v>
      </c>
      <c r="B61" s="32" t="s">
        <v>222</v>
      </c>
      <c r="C61" s="35" t="s">
        <v>14</v>
      </c>
      <c r="D61" s="35" t="s">
        <v>115</v>
      </c>
      <c r="E61" s="32" t="s">
        <v>202</v>
      </c>
    </row>
    <row r="62" spans="1:6" x14ac:dyDescent="0.2">
      <c r="A62" s="32">
        <v>57</v>
      </c>
      <c r="B62" s="32" t="s">
        <v>223</v>
      </c>
      <c r="C62" s="35" t="s">
        <v>4</v>
      </c>
      <c r="D62" s="35" t="s">
        <v>224</v>
      </c>
      <c r="E62" s="32" t="s">
        <v>202</v>
      </c>
    </row>
    <row r="63" spans="1:6" x14ac:dyDescent="0.2">
      <c r="A63" s="32">
        <v>58</v>
      </c>
      <c r="B63" s="32" t="s">
        <v>225</v>
      </c>
      <c r="C63" s="35" t="s">
        <v>4</v>
      </c>
      <c r="D63" s="35" t="s">
        <v>226</v>
      </c>
      <c r="E63" s="32" t="s">
        <v>202</v>
      </c>
    </row>
    <row r="64" spans="1:6" x14ac:dyDescent="0.2">
      <c r="A64" s="32">
        <v>59</v>
      </c>
      <c r="B64" s="32" t="s">
        <v>227</v>
      </c>
      <c r="C64" s="35" t="s">
        <v>4</v>
      </c>
      <c r="D64" s="35" t="s">
        <v>226</v>
      </c>
      <c r="E64" s="32" t="s">
        <v>202</v>
      </c>
    </row>
    <row r="65" spans="1:5" x14ac:dyDescent="0.2">
      <c r="A65" s="32">
        <v>60</v>
      </c>
      <c r="B65" s="32" t="s">
        <v>228</v>
      </c>
      <c r="C65" s="35" t="s">
        <v>4</v>
      </c>
      <c r="D65" s="35" t="s">
        <v>220</v>
      </c>
      <c r="E65" s="32" t="s">
        <v>202</v>
      </c>
    </row>
    <row r="66" spans="1:5" x14ac:dyDescent="0.2">
      <c r="A66" s="32">
        <v>61</v>
      </c>
      <c r="B66" s="32" t="s">
        <v>229</v>
      </c>
      <c r="C66" s="35" t="s">
        <v>4</v>
      </c>
      <c r="D66" s="35" t="s">
        <v>230</v>
      </c>
      <c r="E66" s="32" t="s">
        <v>202</v>
      </c>
    </row>
    <row r="67" spans="1:5" x14ac:dyDescent="0.2">
      <c r="A67" s="32">
        <v>62</v>
      </c>
      <c r="B67" s="32" t="s">
        <v>231</v>
      </c>
      <c r="C67" s="35" t="s">
        <v>4</v>
      </c>
      <c r="D67" s="35" t="s">
        <v>232</v>
      </c>
      <c r="E67" s="32" t="s">
        <v>202</v>
      </c>
    </row>
    <row r="68" spans="1:5" x14ac:dyDescent="0.2">
      <c r="A68" s="32">
        <v>63</v>
      </c>
      <c r="B68" s="32" t="s">
        <v>233</v>
      </c>
      <c r="C68" s="35" t="s">
        <v>4</v>
      </c>
      <c r="D68" s="35" t="s">
        <v>234</v>
      </c>
      <c r="E68" s="32" t="s">
        <v>202</v>
      </c>
    </row>
    <row r="69" spans="1:5" x14ac:dyDescent="0.2">
      <c r="A69" s="32">
        <v>64</v>
      </c>
      <c r="B69" s="32" t="s">
        <v>235</v>
      </c>
      <c r="C69" s="35" t="s">
        <v>4</v>
      </c>
      <c r="D69" s="35" t="s">
        <v>236</v>
      </c>
      <c r="E69" s="32" t="s">
        <v>202</v>
      </c>
    </row>
    <row r="70" spans="1:5" ht="30" x14ac:dyDescent="0.2">
      <c r="A70" s="32">
        <v>65</v>
      </c>
      <c r="B70" s="32" t="s">
        <v>237</v>
      </c>
      <c r="C70" s="35" t="s">
        <v>4</v>
      </c>
      <c r="D70" s="35" t="s">
        <v>238</v>
      </c>
      <c r="E70" s="32" t="s">
        <v>202</v>
      </c>
    </row>
    <row r="71" spans="1:5" x14ac:dyDescent="0.2">
      <c r="A71" s="32">
        <v>66</v>
      </c>
      <c r="B71" s="32" t="s">
        <v>239</v>
      </c>
      <c r="C71" s="35" t="s">
        <v>14</v>
      </c>
      <c r="D71" s="35" t="s">
        <v>232</v>
      </c>
      <c r="E71" s="32" t="s">
        <v>202</v>
      </c>
    </row>
    <row r="72" spans="1:5" x14ac:dyDescent="0.2">
      <c r="A72" s="32">
        <v>67</v>
      </c>
      <c r="B72" s="32" t="s">
        <v>240</v>
      </c>
      <c r="C72" s="35" t="s">
        <v>4</v>
      </c>
      <c r="D72" s="35" t="s">
        <v>232</v>
      </c>
      <c r="E72" s="32" t="s">
        <v>202</v>
      </c>
    </row>
    <row r="73" spans="1:5" x14ac:dyDescent="0.2">
      <c r="A73" s="32">
        <v>68</v>
      </c>
      <c r="B73" s="32" t="s">
        <v>241</v>
      </c>
      <c r="C73" s="35" t="s">
        <v>4</v>
      </c>
      <c r="D73" s="35" t="s">
        <v>242</v>
      </c>
      <c r="E73" s="32" t="s">
        <v>202</v>
      </c>
    </row>
    <row r="74" spans="1:5" x14ac:dyDescent="0.2">
      <c r="A74" s="32">
        <v>69</v>
      </c>
      <c r="B74" s="32" t="s">
        <v>243</v>
      </c>
      <c r="C74" s="35" t="s">
        <v>4</v>
      </c>
      <c r="D74" s="35" t="s">
        <v>244</v>
      </c>
      <c r="E74" s="32" t="s">
        <v>202</v>
      </c>
    </row>
    <row r="75" spans="1:5" x14ac:dyDescent="0.2">
      <c r="A75" s="32">
        <v>70</v>
      </c>
      <c r="B75" s="32" t="s">
        <v>245</v>
      </c>
      <c r="C75" s="35" t="s">
        <v>4</v>
      </c>
      <c r="D75" s="35" t="s">
        <v>246</v>
      </c>
      <c r="E75" s="32" t="s">
        <v>202</v>
      </c>
    </row>
    <row r="76" spans="1:5" x14ac:dyDescent="0.2">
      <c r="A76" s="32">
        <v>71</v>
      </c>
      <c r="B76" s="32" t="s">
        <v>222</v>
      </c>
      <c r="C76" s="35" t="s">
        <v>4</v>
      </c>
      <c r="D76" s="35" t="s">
        <v>115</v>
      </c>
      <c r="E76" s="32" t="s">
        <v>202</v>
      </c>
    </row>
    <row r="77" spans="1:5" x14ac:dyDescent="0.2">
      <c r="A77" s="32">
        <v>72</v>
      </c>
      <c r="B77" s="32" t="s">
        <v>247</v>
      </c>
      <c r="C77" s="35" t="s">
        <v>4</v>
      </c>
      <c r="D77" s="35" t="s">
        <v>248</v>
      </c>
      <c r="E77" s="32" t="s">
        <v>202</v>
      </c>
    </row>
    <row r="78" spans="1:5" x14ac:dyDescent="0.2">
      <c r="A78" s="32">
        <v>73</v>
      </c>
      <c r="B78" s="32" t="s">
        <v>249</v>
      </c>
      <c r="C78" s="35" t="s">
        <v>4</v>
      </c>
      <c r="D78" s="35" t="s">
        <v>250</v>
      </c>
      <c r="E78" s="32" t="s">
        <v>15</v>
      </c>
    </row>
    <row r="79" spans="1:5" x14ac:dyDescent="0.2">
      <c r="A79" s="32">
        <v>74</v>
      </c>
      <c r="B79" s="32" t="s">
        <v>251</v>
      </c>
      <c r="C79" s="35" t="s">
        <v>4</v>
      </c>
      <c r="D79" s="35" t="s">
        <v>252</v>
      </c>
      <c r="E79" s="32" t="s">
        <v>15</v>
      </c>
    </row>
    <row r="80" spans="1:5" x14ac:dyDescent="0.2">
      <c r="A80" s="32">
        <v>75</v>
      </c>
      <c r="B80" s="32" t="s">
        <v>253</v>
      </c>
      <c r="C80" s="35" t="s">
        <v>4</v>
      </c>
      <c r="D80" s="35" t="s">
        <v>254</v>
      </c>
      <c r="E80" s="32" t="s">
        <v>15</v>
      </c>
    </row>
    <row r="81" spans="1:5" x14ac:dyDescent="0.2">
      <c r="A81" s="32">
        <v>76</v>
      </c>
      <c r="B81" s="32" t="s">
        <v>255</v>
      </c>
      <c r="C81" s="35" t="s">
        <v>4</v>
      </c>
      <c r="D81" s="35" t="s">
        <v>256</v>
      </c>
      <c r="E81" s="32" t="s">
        <v>15</v>
      </c>
    </row>
    <row r="82" spans="1:5" x14ac:dyDescent="0.2">
      <c r="A82" s="32">
        <v>77</v>
      </c>
      <c r="B82" s="32" t="s">
        <v>257</v>
      </c>
      <c r="C82" s="35" t="s">
        <v>4</v>
      </c>
      <c r="D82" s="35" t="s">
        <v>258</v>
      </c>
      <c r="E82" s="32" t="s">
        <v>15</v>
      </c>
    </row>
    <row r="83" spans="1:5" x14ac:dyDescent="0.2">
      <c r="A83" s="32">
        <v>78</v>
      </c>
      <c r="B83" s="32" t="s">
        <v>259</v>
      </c>
      <c r="C83" s="35" t="s">
        <v>4</v>
      </c>
      <c r="D83" s="35" t="s">
        <v>260</v>
      </c>
      <c r="E83" s="32" t="s">
        <v>15</v>
      </c>
    </row>
    <row r="84" spans="1:5" x14ac:dyDescent="0.2">
      <c r="A84" s="32">
        <v>79</v>
      </c>
      <c r="B84" s="32" t="s">
        <v>261</v>
      </c>
      <c r="C84" s="35" t="s">
        <v>4</v>
      </c>
      <c r="D84" s="35" t="s">
        <v>262</v>
      </c>
      <c r="E84" s="32" t="s">
        <v>15</v>
      </c>
    </row>
    <row r="85" spans="1:5" x14ac:dyDescent="0.2">
      <c r="A85" s="32">
        <v>80</v>
      </c>
      <c r="B85" s="32" t="s">
        <v>263</v>
      </c>
      <c r="C85" s="35" t="s">
        <v>4</v>
      </c>
      <c r="D85" s="35" t="s">
        <v>264</v>
      </c>
      <c r="E85" s="32" t="s">
        <v>15</v>
      </c>
    </row>
    <row r="86" spans="1:5" x14ac:dyDescent="0.2">
      <c r="A86" s="32">
        <v>81</v>
      </c>
      <c r="B86" s="32" t="s">
        <v>265</v>
      </c>
      <c r="C86" s="35" t="s">
        <v>4</v>
      </c>
      <c r="D86" s="35" t="s">
        <v>266</v>
      </c>
      <c r="E86" s="32" t="s">
        <v>15</v>
      </c>
    </row>
    <row r="87" spans="1:5" x14ac:dyDescent="0.2">
      <c r="A87" s="32">
        <v>82</v>
      </c>
      <c r="B87" s="32" t="s">
        <v>267</v>
      </c>
      <c r="C87" s="35" t="s">
        <v>4</v>
      </c>
      <c r="D87" s="35" t="s">
        <v>268</v>
      </c>
      <c r="E87" s="32" t="s">
        <v>15</v>
      </c>
    </row>
    <row r="88" spans="1:5" x14ac:dyDescent="0.2">
      <c r="A88" s="32">
        <v>83</v>
      </c>
      <c r="B88" s="32" t="s">
        <v>269</v>
      </c>
      <c r="C88" s="35" t="s">
        <v>4</v>
      </c>
      <c r="D88" s="35" t="s">
        <v>268</v>
      </c>
      <c r="E88" s="32" t="s">
        <v>15</v>
      </c>
    </row>
    <row r="89" spans="1:5" x14ac:dyDescent="0.2">
      <c r="A89" s="32">
        <v>84</v>
      </c>
      <c r="B89" s="32" t="s">
        <v>270</v>
      </c>
      <c r="C89" s="35" t="s">
        <v>4</v>
      </c>
      <c r="D89" s="35" t="s">
        <v>271</v>
      </c>
      <c r="E89" s="32" t="s">
        <v>15</v>
      </c>
    </row>
    <row r="90" spans="1:5" x14ac:dyDescent="0.2">
      <c r="A90" s="32">
        <v>85</v>
      </c>
      <c r="B90" s="32" t="s">
        <v>272</v>
      </c>
      <c r="C90" s="35" t="s">
        <v>4</v>
      </c>
      <c r="D90" s="35" t="s">
        <v>271</v>
      </c>
      <c r="E90" s="32" t="s">
        <v>15</v>
      </c>
    </row>
    <row r="91" spans="1:5" x14ac:dyDescent="0.2">
      <c r="A91" s="32">
        <v>86</v>
      </c>
      <c r="B91" s="32" t="s">
        <v>273</v>
      </c>
      <c r="C91" s="35" t="s">
        <v>4</v>
      </c>
      <c r="D91" s="35" t="s">
        <v>274</v>
      </c>
      <c r="E91" s="32" t="s">
        <v>15</v>
      </c>
    </row>
    <row r="92" spans="1:5" x14ac:dyDescent="0.2">
      <c r="A92" s="32">
        <v>87</v>
      </c>
      <c r="B92" s="32" t="s">
        <v>275</v>
      </c>
      <c r="C92" s="35" t="s">
        <v>4</v>
      </c>
      <c r="D92" s="35" t="s">
        <v>276</v>
      </c>
      <c r="E92" s="32" t="s">
        <v>15</v>
      </c>
    </row>
    <row r="93" spans="1:5" x14ac:dyDescent="0.2">
      <c r="A93" s="32">
        <v>88</v>
      </c>
      <c r="B93" s="32" t="s">
        <v>277</v>
      </c>
      <c r="C93" s="35" t="s">
        <v>4</v>
      </c>
      <c r="D93" s="35" t="s">
        <v>276</v>
      </c>
      <c r="E93" s="32" t="s">
        <v>15</v>
      </c>
    </row>
    <row r="94" spans="1:5" x14ac:dyDescent="0.2">
      <c r="A94" s="32">
        <v>89</v>
      </c>
      <c r="B94" s="32" t="s">
        <v>278</v>
      </c>
      <c r="C94" s="35" t="s">
        <v>4</v>
      </c>
      <c r="D94" s="35" t="s">
        <v>276</v>
      </c>
      <c r="E94" s="32" t="s">
        <v>15</v>
      </c>
    </row>
    <row r="95" spans="1:5" ht="30" x14ac:dyDescent="0.2">
      <c r="A95" s="32">
        <v>90</v>
      </c>
      <c r="B95" s="32" t="s">
        <v>279</v>
      </c>
      <c r="C95" s="35" t="s">
        <v>4</v>
      </c>
      <c r="D95" s="35" t="s">
        <v>280</v>
      </c>
      <c r="E95" s="32" t="s">
        <v>15</v>
      </c>
    </row>
    <row r="96" spans="1:5" ht="30" x14ac:dyDescent="0.2">
      <c r="A96" s="32">
        <v>91</v>
      </c>
      <c r="B96" s="32" t="s">
        <v>281</v>
      </c>
      <c r="C96" s="35" t="s">
        <v>4</v>
      </c>
      <c r="D96" s="35" t="s">
        <v>280</v>
      </c>
      <c r="E96" s="32" t="s">
        <v>15</v>
      </c>
    </row>
    <row r="97" spans="1:6" ht="30" x14ac:dyDescent="0.2">
      <c r="A97" s="32">
        <v>92</v>
      </c>
      <c r="B97" s="32" t="s">
        <v>282</v>
      </c>
      <c r="C97" s="35" t="s">
        <v>4</v>
      </c>
      <c r="D97" s="35" t="s">
        <v>280</v>
      </c>
      <c r="E97" s="32" t="s">
        <v>15</v>
      </c>
    </row>
    <row r="98" spans="1:6" ht="30" x14ac:dyDescent="0.2">
      <c r="A98" s="32">
        <v>93</v>
      </c>
      <c r="B98" s="32" t="s">
        <v>283</v>
      </c>
      <c r="C98" s="35" t="s">
        <v>4</v>
      </c>
      <c r="D98" s="35" t="s">
        <v>280</v>
      </c>
      <c r="E98" s="32" t="s">
        <v>15</v>
      </c>
    </row>
    <row r="99" spans="1:6" x14ac:dyDescent="0.2">
      <c r="A99" s="32">
        <v>94</v>
      </c>
      <c r="B99" s="32" t="s">
        <v>284</v>
      </c>
      <c r="C99" s="35" t="s">
        <v>4</v>
      </c>
      <c r="D99" s="35" t="s">
        <v>285</v>
      </c>
      <c r="E99" s="32" t="s">
        <v>15</v>
      </c>
    </row>
    <row r="100" spans="1:6" x14ac:dyDescent="0.2">
      <c r="A100" s="32">
        <v>95</v>
      </c>
      <c r="B100" s="32" t="s">
        <v>286</v>
      </c>
      <c r="C100" s="35" t="s">
        <v>4</v>
      </c>
      <c r="D100" s="35" t="s">
        <v>287</v>
      </c>
      <c r="E100" s="32" t="s">
        <v>15</v>
      </c>
    </row>
    <row r="101" spans="1:6" x14ac:dyDescent="0.2">
      <c r="A101" s="32">
        <v>96</v>
      </c>
      <c r="B101" s="32" t="s">
        <v>288</v>
      </c>
      <c r="C101" s="35" t="s">
        <v>4</v>
      </c>
      <c r="D101" s="35" t="s">
        <v>289</v>
      </c>
      <c r="E101" s="32" t="s">
        <v>15</v>
      </c>
    </row>
    <row r="102" spans="1:6" x14ac:dyDescent="0.2">
      <c r="A102" s="32">
        <v>97</v>
      </c>
      <c r="B102" s="32" t="s">
        <v>290</v>
      </c>
      <c r="C102" s="35" t="s">
        <v>4</v>
      </c>
      <c r="D102" s="35" t="s">
        <v>289</v>
      </c>
      <c r="E102" s="32" t="s">
        <v>15</v>
      </c>
    </row>
    <row r="103" spans="1:6" x14ac:dyDescent="0.2">
      <c r="A103" s="32">
        <v>98</v>
      </c>
      <c r="B103" s="32" t="s">
        <v>291</v>
      </c>
      <c r="C103" s="35" t="s">
        <v>4</v>
      </c>
      <c r="D103" s="35" t="s">
        <v>292</v>
      </c>
      <c r="E103" s="32" t="s">
        <v>15</v>
      </c>
    </row>
    <row r="104" spans="1:6" x14ac:dyDescent="0.2">
      <c r="A104" s="32">
        <v>99</v>
      </c>
      <c r="B104" s="32" t="s">
        <v>293</v>
      </c>
      <c r="C104" s="35" t="s">
        <v>4</v>
      </c>
      <c r="D104" s="35" t="s">
        <v>292</v>
      </c>
      <c r="E104" s="32" t="s">
        <v>15</v>
      </c>
    </row>
    <row r="105" spans="1:6" s="42" customFormat="1" x14ac:dyDescent="0.2">
      <c r="A105" s="40">
        <v>100</v>
      </c>
      <c r="B105" s="40" t="s">
        <v>7</v>
      </c>
      <c r="C105" s="41" t="s">
        <v>4</v>
      </c>
      <c r="D105" s="41" t="s">
        <v>7</v>
      </c>
      <c r="E105" s="40" t="s">
        <v>8</v>
      </c>
      <c r="F105" s="40"/>
    </row>
    <row r="106" spans="1:6" s="42" customFormat="1" x14ac:dyDescent="0.2">
      <c r="A106" s="40">
        <v>101</v>
      </c>
      <c r="B106" s="40" t="s">
        <v>9</v>
      </c>
      <c r="C106" s="41" t="s">
        <v>4</v>
      </c>
      <c r="D106" s="41" t="s">
        <v>9</v>
      </c>
      <c r="E106" s="40" t="s">
        <v>8</v>
      </c>
      <c r="F106" s="40"/>
    </row>
    <row r="107" spans="1:6" s="42" customFormat="1" x14ac:dyDescent="0.2">
      <c r="A107" s="40">
        <v>102</v>
      </c>
      <c r="B107" s="40" t="s">
        <v>10</v>
      </c>
      <c r="C107" s="41" t="s">
        <v>4</v>
      </c>
      <c r="D107" s="41" t="s">
        <v>10</v>
      </c>
      <c r="E107" s="40" t="s">
        <v>8</v>
      </c>
      <c r="F107" s="40"/>
    </row>
    <row r="108" spans="1:6" s="42" customFormat="1" x14ac:dyDescent="0.2">
      <c r="A108" s="40">
        <v>103</v>
      </c>
      <c r="B108" s="40" t="s">
        <v>11</v>
      </c>
      <c r="C108" s="41"/>
      <c r="D108" s="41" t="s">
        <v>11</v>
      </c>
      <c r="E108" s="40" t="s">
        <v>8</v>
      </c>
      <c r="F108" s="40"/>
    </row>
    <row r="109" spans="1:6" s="42" customFormat="1" x14ac:dyDescent="0.2">
      <c r="A109" s="40">
        <v>104</v>
      </c>
      <c r="B109" s="40" t="s">
        <v>11</v>
      </c>
      <c r="C109" s="41"/>
      <c r="D109" s="41" t="s">
        <v>11</v>
      </c>
      <c r="E109" s="40" t="s">
        <v>8</v>
      </c>
      <c r="F109" s="40"/>
    </row>
    <row r="110" spans="1:6" s="42" customFormat="1" x14ac:dyDescent="0.2">
      <c r="A110" s="40">
        <v>105</v>
      </c>
      <c r="B110" s="40" t="s">
        <v>11</v>
      </c>
      <c r="C110" s="41"/>
      <c r="D110" s="41" t="s">
        <v>11</v>
      </c>
      <c r="E110" s="40" t="s">
        <v>8</v>
      </c>
      <c r="F110" s="40"/>
    </row>
    <row r="111" spans="1:6" x14ac:dyDescent="0.2">
      <c r="A111" s="32">
        <v>106</v>
      </c>
      <c r="B111" s="32" t="s">
        <v>294</v>
      </c>
      <c r="C111" s="35" t="s">
        <v>4</v>
      </c>
      <c r="D111" s="35" t="s">
        <v>295</v>
      </c>
      <c r="E111" s="32" t="s">
        <v>15</v>
      </c>
    </row>
    <row r="112" spans="1:6" x14ac:dyDescent="0.2">
      <c r="A112" s="32">
        <v>107</v>
      </c>
      <c r="B112" s="32" t="s">
        <v>296</v>
      </c>
      <c r="C112" s="35" t="s">
        <v>4</v>
      </c>
      <c r="D112" s="35" t="s">
        <v>297</v>
      </c>
      <c r="E112" s="32" t="s">
        <v>15</v>
      </c>
    </row>
    <row r="113" spans="1:5" x14ac:dyDescent="0.2">
      <c r="A113" s="32">
        <v>108</v>
      </c>
      <c r="B113" s="32" t="s">
        <v>298</v>
      </c>
      <c r="C113" s="35" t="s">
        <v>4</v>
      </c>
      <c r="D113" s="35" t="s">
        <v>297</v>
      </c>
      <c r="E113" s="32" t="s">
        <v>15</v>
      </c>
    </row>
    <row r="114" spans="1:5" x14ac:dyDescent="0.2">
      <c r="A114" s="32">
        <v>109</v>
      </c>
      <c r="B114" s="32" t="s">
        <v>299</v>
      </c>
      <c r="C114" s="35" t="s">
        <v>16</v>
      </c>
      <c r="D114" s="35" t="s">
        <v>300</v>
      </c>
      <c r="E114" s="32" t="s">
        <v>17</v>
      </c>
    </row>
    <row r="115" spans="1:5" x14ac:dyDescent="0.2">
      <c r="A115" s="32">
        <v>110</v>
      </c>
      <c r="B115" s="32" t="s">
        <v>301</v>
      </c>
      <c r="C115" s="35" t="s">
        <v>16</v>
      </c>
      <c r="D115" s="35" t="s">
        <v>302</v>
      </c>
      <c r="E115" s="32" t="s">
        <v>17</v>
      </c>
    </row>
    <row r="116" spans="1:5" x14ac:dyDescent="0.2">
      <c r="A116" s="32">
        <v>111</v>
      </c>
      <c r="B116" s="32" t="s">
        <v>303</v>
      </c>
      <c r="C116" s="35" t="s">
        <v>16</v>
      </c>
      <c r="D116" s="35" t="s">
        <v>73</v>
      </c>
      <c r="E116" s="32" t="s">
        <v>17</v>
      </c>
    </row>
    <row r="117" spans="1:5" x14ac:dyDescent="0.2">
      <c r="A117" s="32">
        <v>112</v>
      </c>
      <c r="B117" s="32" t="s">
        <v>304</v>
      </c>
      <c r="C117" s="35" t="s">
        <v>16</v>
      </c>
      <c r="D117" s="35" t="s">
        <v>305</v>
      </c>
      <c r="E117" s="32" t="s">
        <v>17</v>
      </c>
    </row>
    <row r="118" spans="1:5" x14ac:dyDescent="0.2">
      <c r="A118" s="32">
        <v>113</v>
      </c>
      <c r="B118" s="32" t="s">
        <v>306</v>
      </c>
      <c r="C118" s="35" t="s">
        <v>16</v>
      </c>
      <c r="D118" s="35" t="s">
        <v>307</v>
      </c>
      <c r="E118" s="32" t="s">
        <v>17</v>
      </c>
    </row>
    <row r="119" spans="1:5" x14ac:dyDescent="0.2">
      <c r="A119" s="32">
        <v>114</v>
      </c>
      <c r="B119" s="32" t="s">
        <v>308</v>
      </c>
      <c r="C119" s="35" t="s">
        <v>16</v>
      </c>
      <c r="D119" s="35" t="s">
        <v>73</v>
      </c>
      <c r="E119" s="32" t="s">
        <v>17</v>
      </c>
    </row>
    <row r="120" spans="1:5" x14ac:dyDescent="0.2">
      <c r="A120" s="32">
        <v>115</v>
      </c>
      <c r="B120" s="32" t="s">
        <v>309</v>
      </c>
      <c r="C120" s="35" t="s">
        <v>16</v>
      </c>
      <c r="D120" s="35" t="s">
        <v>73</v>
      </c>
      <c r="E120" s="32" t="s">
        <v>17</v>
      </c>
    </row>
    <row r="121" spans="1:5" x14ac:dyDescent="0.2">
      <c r="A121" s="32">
        <v>116</v>
      </c>
      <c r="B121" s="32" t="s">
        <v>310</v>
      </c>
      <c r="C121" s="35" t="s">
        <v>16</v>
      </c>
      <c r="D121" s="35" t="s">
        <v>73</v>
      </c>
      <c r="E121" s="32" t="s">
        <v>17</v>
      </c>
    </row>
    <row r="122" spans="1:5" x14ac:dyDescent="0.2">
      <c r="A122" s="32">
        <v>117</v>
      </c>
      <c r="B122" s="32" t="s">
        <v>311</v>
      </c>
      <c r="C122" s="35" t="s">
        <v>16</v>
      </c>
      <c r="D122" s="35" t="s">
        <v>73</v>
      </c>
      <c r="E122" s="32" t="s">
        <v>17</v>
      </c>
    </row>
    <row r="123" spans="1:5" x14ac:dyDescent="0.2">
      <c r="A123" s="32">
        <v>118</v>
      </c>
      <c r="B123" s="32" t="s">
        <v>312</v>
      </c>
      <c r="C123" s="35" t="s">
        <v>16</v>
      </c>
      <c r="D123" s="35" t="s">
        <v>73</v>
      </c>
      <c r="E123" s="32" t="s">
        <v>17</v>
      </c>
    </row>
    <row r="124" spans="1:5" x14ac:dyDescent="0.2">
      <c r="A124" s="32">
        <v>119</v>
      </c>
      <c r="B124" s="32" t="s">
        <v>313</v>
      </c>
      <c r="C124" s="35" t="s">
        <v>16</v>
      </c>
      <c r="D124" s="35" t="s">
        <v>73</v>
      </c>
      <c r="E124" s="32" t="s">
        <v>17</v>
      </c>
    </row>
    <row r="125" spans="1:5" x14ac:dyDescent="0.2">
      <c r="A125" s="32">
        <v>120</v>
      </c>
      <c r="B125" s="32" t="s">
        <v>314</v>
      </c>
      <c r="C125" s="35" t="s">
        <v>16</v>
      </c>
      <c r="D125" s="35" t="s">
        <v>73</v>
      </c>
      <c r="E125" s="32" t="s">
        <v>17</v>
      </c>
    </row>
    <row r="126" spans="1:5" x14ac:dyDescent="0.2">
      <c r="A126" s="32">
        <v>121</v>
      </c>
      <c r="B126" s="32" t="s">
        <v>315</v>
      </c>
      <c r="C126" s="35" t="s">
        <v>16</v>
      </c>
      <c r="D126" s="35" t="s">
        <v>316</v>
      </c>
      <c r="E126" s="32" t="s">
        <v>17</v>
      </c>
    </row>
    <row r="127" spans="1:5" x14ac:dyDescent="0.2">
      <c r="A127" s="32">
        <v>122</v>
      </c>
      <c r="B127" s="32" t="s">
        <v>317</v>
      </c>
      <c r="C127" s="35" t="s">
        <v>16</v>
      </c>
      <c r="D127" s="35" t="s">
        <v>318</v>
      </c>
      <c r="E127" s="32" t="s">
        <v>17</v>
      </c>
    </row>
    <row r="128" spans="1:5" x14ac:dyDescent="0.2">
      <c r="A128" s="32">
        <v>123</v>
      </c>
      <c r="B128" s="32" t="s">
        <v>319</v>
      </c>
      <c r="C128" s="35" t="s">
        <v>16</v>
      </c>
      <c r="D128" s="35" t="s">
        <v>318</v>
      </c>
      <c r="E128" s="32" t="s">
        <v>17</v>
      </c>
    </row>
    <row r="129" spans="1:6" x14ac:dyDescent="0.2">
      <c r="A129" s="32">
        <v>124</v>
      </c>
      <c r="B129" s="32" t="s">
        <v>320</v>
      </c>
      <c r="C129" s="35" t="s">
        <v>16</v>
      </c>
      <c r="D129" s="35" t="s">
        <v>321</v>
      </c>
      <c r="E129" s="32" t="s">
        <v>17</v>
      </c>
    </row>
    <row r="130" spans="1:6" x14ac:dyDescent="0.2">
      <c r="A130" s="32">
        <v>125</v>
      </c>
      <c r="B130" s="32" t="s">
        <v>322</v>
      </c>
      <c r="C130" s="35" t="s">
        <v>16</v>
      </c>
      <c r="D130" s="35" t="s">
        <v>321</v>
      </c>
      <c r="E130" s="32" t="s">
        <v>17</v>
      </c>
    </row>
    <row r="131" spans="1:6" x14ac:dyDescent="0.2">
      <c r="A131" s="32">
        <v>126</v>
      </c>
      <c r="B131" s="32" t="s">
        <v>323</v>
      </c>
      <c r="C131" s="35" t="s">
        <v>16</v>
      </c>
      <c r="D131" s="35" t="s">
        <v>324</v>
      </c>
      <c r="E131" s="32" t="s">
        <v>17</v>
      </c>
    </row>
    <row r="132" spans="1:6" x14ac:dyDescent="0.2">
      <c r="A132" s="32">
        <v>127</v>
      </c>
      <c r="B132" s="32" t="s">
        <v>325</v>
      </c>
      <c r="C132" s="35" t="s">
        <v>16</v>
      </c>
      <c r="D132" s="35" t="s">
        <v>73</v>
      </c>
      <c r="E132" s="32" t="s">
        <v>17</v>
      </c>
    </row>
    <row r="133" spans="1:6" x14ac:dyDescent="0.2">
      <c r="A133" s="32">
        <v>128</v>
      </c>
      <c r="B133" s="32" t="s">
        <v>326</v>
      </c>
      <c r="C133" s="35" t="s">
        <v>16</v>
      </c>
      <c r="D133" s="35" t="s">
        <v>327</v>
      </c>
      <c r="E133" s="32" t="s">
        <v>17</v>
      </c>
    </row>
    <row r="134" spans="1:6" x14ac:dyDescent="0.2">
      <c r="A134" s="32">
        <v>129</v>
      </c>
      <c r="B134" s="32" t="s">
        <v>328</v>
      </c>
      <c r="C134" s="35" t="s">
        <v>16</v>
      </c>
      <c r="D134" s="35" t="s">
        <v>329</v>
      </c>
      <c r="E134" s="32" t="s">
        <v>17</v>
      </c>
    </row>
    <row r="135" spans="1:6" x14ac:dyDescent="0.2">
      <c r="A135" s="32">
        <v>130</v>
      </c>
      <c r="B135" s="32" t="s">
        <v>330</v>
      </c>
      <c r="C135" s="35" t="s">
        <v>16</v>
      </c>
      <c r="D135" s="35" t="s">
        <v>331</v>
      </c>
      <c r="E135" s="32" t="s">
        <v>17</v>
      </c>
    </row>
    <row r="136" spans="1:6" x14ac:dyDescent="0.2">
      <c r="A136" s="32">
        <v>131</v>
      </c>
      <c r="B136" s="32" t="s">
        <v>332</v>
      </c>
      <c r="C136" s="35" t="s">
        <v>16</v>
      </c>
      <c r="D136" s="35" t="s">
        <v>331</v>
      </c>
      <c r="E136" s="32" t="s">
        <v>17</v>
      </c>
    </row>
    <row r="137" spans="1:6" ht="30" x14ac:dyDescent="0.2">
      <c r="A137" s="32">
        <v>132</v>
      </c>
      <c r="B137" s="32" t="s">
        <v>333</v>
      </c>
      <c r="C137" s="35" t="s">
        <v>16</v>
      </c>
      <c r="D137" s="35" t="s">
        <v>334</v>
      </c>
      <c r="E137" s="32" t="s">
        <v>17</v>
      </c>
    </row>
    <row r="138" spans="1:6" x14ac:dyDescent="0.2">
      <c r="A138" s="32">
        <v>133</v>
      </c>
      <c r="B138" s="32" t="s">
        <v>335</v>
      </c>
      <c r="C138" s="35" t="s">
        <v>16</v>
      </c>
      <c r="D138" s="35" t="s">
        <v>336</v>
      </c>
      <c r="E138" s="32" t="s">
        <v>17</v>
      </c>
    </row>
    <row r="139" spans="1:6" x14ac:dyDescent="0.2">
      <c r="A139" s="32">
        <v>134</v>
      </c>
      <c r="B139" s="32" t="s">
        <v>337</v>
      </c>
      <c r="C139" s="35" t="s">
        <v>16</v>
      </c>
      <c r="D139" s="35" t="s">
        <v>749</v>
      </c>
      <c r="E139" s="32" t="s">
        <v>17</v>
      </c>
    </row>
    <row r="140" spans="1:6" x14ac:dyDescent="0.2">
      <c r="A140" s="32">
        <v>135</v>
      </c>
      <c r="B140" s="32" t="s">
        <v>338</v>
      </c>
      <c r="C140" s="35" t="s">
        <v>16</v>
      </c>
      <c r="D140" s="35" t="s">
        <v>749</v>
      </c>
      <c r="E140" s="32" t="s">
        <v>17</v>
      </c>
    </row>
    <row r="141" spans="1:6" x14ac:dyDescent="0.2">
      <c r="A141" s="32">
        <v>136</v>
      </c>
      <c r="B141" s="32" t="s">
        <v>339</v>
      </c>
      <c r="C141" s="35" t="s">
        <v>16</v>
      </c>
      <c r="D141" s="35" t="s">
        <v>340</v>
      </c>
      <c r="E141" s="32" t="s">
        <v>17</v>
      </c>
    </row>
    <row r="142" spans="1:6" x14ac:dyDescent="0.2">
      <c r="A142" s="32">
        <v>137</v>
      </c>
      <c r="B142" s="32" t="s">
        <v>341</v>
      </c>
      <c r="C142" s="35" t="s">
        <v>16</v>
      </c>
      <c r="D142" s="35" t="s">
        <v>340</v>
      </c>
      <c r="E142" s="32" t="s">
        <v>17</v>
      </c>
    </row>
    <row r="143" spans="1:6" x14ac:dyDescent="0.2">
      <c r="A143" s="32">
        <v>138</v>
      </c>
      <c r="B143" s="32" t="s">
        <v>342</v>
      </c>
      <c r="C143" s="35" t="s">
        <v>16</v>
      </c>
      <c r="D143" s="35" t="s">
        <v>73</v>
      </c>
      <c r="E143" s="32" t="s">
        <v>17</v>
      </c>
    </row>
    <row r="144" spans="1:6" x14ac:dyDescent="0.2">
      <c r="A144" s="32">
        <v>139</v>
      </c>
      <c r="B144" s="32" t="s">
        <v>343</v>
      </c>
      <c r="C144" s="35" t="s">
        <v>16</v>
      </c>
      <c r="E144" s="32" t="s">
        <v>52</v>
      </c>
      <c r="F144" s="32" t="s">
        <v>344</v>
      </c>
    </row>
    <row r="145" spans="1:6" x14ac:dyDescent="0.2">
      <c r="A145" s="32">
        <v>140</v>
      </c>
      <c r="B145" s="32" t="s">
        <v>345</v>
      </c>
      <c r="C145" s="35" t="s">
        <v>16</v>
      </c>
      <c r="E145" s="32" t="s">
        <v>52</v>
      </c>
      <c r="F145" s="32" t="s">
        <v>344</v>
      </c>
    </row>
    <row r="146" spans="1:6" x14ac:dyDescent="0.2">
      <c r="A146" s="32">
        <v>141</v>
      </c>
      <c r="B146" s="32" t="s">
        <v>346</v>
      </c>
      <c r="C146" s="35" t="s">
        <v>16</v>
      </c>
      <c r="E146" s="32" t="s">
        <v>52</v>
      </c>
      <c r="F146" s="32" t="s">
        <v>344</v>
      </c>
    </row>
    <row r="147" spans="1:6" x14ac:dyDescent="0.2">
      <c r="A147" s="32">
        <v>142</v>
      </c>
      <c r="B147" s="32" t="s">
        <v>347</v>
      </c>
      <c r="C147" s="35" t="s">
        <v>16</v>
      </c>
      <c r="E147" s="32" t="s">
        <v>52</v>
      </c>
      <c r="F147" s="32" t="s">
        <v>344</v>
      </c>
    </row>
    <row r="148" spans="1:6" x14ac:dyDescent="0.2">
      <c r="A148" s="32">
        <v>143</v>
      </c>
      <c r="B148" s="32" t="s">
        <v>348</v>
      </c>
      <c r="C148" s="35" t="s">
        <v>4</v>
      </c>
      <c r="D148" s="35" t="s">
        <v>349</v>
      </c>
      <c r="E148" s="32" t="s">
        <v>13</v>
      </c>
    </row>
    <row r="149" spans="1:6" x14ac:dyDescent="0.2">
      <c r="A149" s="32">
        <v>144</v>
      </c>
      <c r="B149" s="32" t="s">
        <v>350</v>
      </c>
      <c r="C149" s="35" t="s">
        <v>4</v>
      </c>
      <c r="D149" s="35" t="s">
        <v>351</v>
      </c>
      <c r="E149" s="32" t="s">
        <v>13</v>
      </c>
    </row>
    <row r="150" spans="1:6" x14ac:dyDescent="0.2">
      <c r="A150" s="32">
        <v>145</v>
      </c>
      <c r="B150" s="32" t="s">
        <v>352</v>
      </c>
      <c r="C150" s="35" t="s">
        <v>4</v>
      </c>
      <c r="D150" s="35" t="s">
        <v>353</v>
      </c>
      <c r="E150" s="32" t="s">
        <v>13</v>
      </c>
    </row>
    <row r="151" spans="1:6" x14ac:dyDescent="0.2">
      <c r="A151" s="32">
        <v>146</v>
      </c>
      <c r="B151" s="32" t="s">
        <v>354</v>
      </c>
      <c r="C151" s="35" t="s">
        <v>4</v>
      </c>
      <c r="D151" s="35" t="s">
        <v>355</v>
      </c>
      <c r="E151" s="32" t="s">
        <v>13</v>
      </c>
    </row>
    <row r="152" spans="1:6" x14ac:dyDescent="0.2">
      <c r="A152" s="32">
        <v>147</v>
      </c>
      <c r="B152" s="32" t="s">
        <v>356</v>
      </c>
      <c r="C152" s="35" t="s">
        <v>4</v>
      </c>
      <c r="D152" s="35" t="s">
        <v>357</v>
      </c>
      <c r="E152" s="32" t="s">
        <v>13</v>
      </c>
    </row>
    <row r="153" spans="1:6" x14ac:dyDescent="0.2">
      <c r="A153" s="32">
        <v>148</v>
      </c>
      <c r="B153" s="32" t="s">
        <v>358</v>
      </c>
      <c r="C153" s="35" t="s">
        <v>4</v>
      </c>
      <c r="D153" s="35" t="s">
        <v>359</v>
      </c>
      <c r="E153" s="32" t="s">
        <v>13</v>
      </c>
    </row>
    <row r="154" spans="1:6" x14ac:dyDescent="0.2">
      <c r="A154" s="32">
        <v>149</v>
      </c>
      <c r="B154" s="32" t="s">
        <v>360</v>
      </c>
      <c r="C154" s="35" t="s">
        <v>4</v>
      </c>
      <c r="D154" s="35" t="s">
        <v>361</v>
      </c>
      <c r="E154" s="32" t="s">
        <v>13</v>
      </c>
    </row>
    <row r="155" spans="1:6" s="42" customFormat="1" x14ac:dyDescent="0.2">
      <c r="A155" s="40">
        <v>150</v>
      </c>
      <c r="B155" s="40" t="s">
        <v>7</v>
      </c>
      <c r="C155" s="41" t="s">
        <v>4</v>
      </c>
      <c r="D155" s="41" t="s">
        <v>7</v>
      </c>
      <c r="E155" s="40" t="s">
        <v>8</v>
      </c>
      <c r="F155" s="40"/>
    </row>
    <row r="156" spans="1:6" s="42" customFormat="1" x14ac:dyDescent="0.2">
      <c r="A156" s="40">
        <v>151</v>
      </c>
      <c r="B156" s="40" t="s">
        <v>9</v>
      </c>
      <c r="C156" s="41" t="s">
        <v>4</v>
      </c>
      <c r="D156" s="41" t="s">
        <v>9</v>
      </c>
      <c r="E156" s="40" t="s">
        <v>8</v>
      </c>
      <c r="F156" s="40"/>
    </row>
    <row r="157" spans="1:6" s="42" customFormat="1" x14ac:dyDescent="0.2">
      <c r="A157" s="40">
        <v>152</v>
      </c>
      <c r="B157" s="40" t="s">
        <v>10</v>
      </c>
      <c r="C157" s="41" t="s">
        <v>4</v>
      </c>
      <c r="D157" s="41" t="s">
        <v>10</v>
      </c>
      <c r="E157" s="40" t="s">
        <v>8</v>
      </c>
      <c r="F157" s="40"/>
    </row>
    <row r="158" spans="1:6" s="42" customFormat="1" x14ac:dyDescent="0.2">
      <c r="A158" s="40">
        <v>153</v>
      </c>
      <c r="B158" s="40" t="s">
        <v>11</v>
      </c>
      <c r="C158" s="41"/>
      <c r="D158" s="41" t="s">
        <v>11</v>
      </c>
      <c r="E158" s="40" t="s">
        <v>8</v>
      </c>
      <c r="F158" s="40"/>
    </row>
    <row r="159" spans="1:6" s="42" customFormat="1" x14ac:dyDescent="0.2">
      <c r="A159" s="40">
        <v>154</v>
      </c>
      <c r="B159" s="40" t="s">
        <v>11</v>
      </c>
      <c r="C159" s="41"/>
      <c r="D159" s="41" t="s">
        <v>11</v>
      </c>
      <c r="E159" s="40" t="s">
        <v>8</v>
      </c>
      <c r="F159" s="40"/>
    </row>
    <row r="160" spans="1:6" s="42" customFormat="1" x14ac:dyDescent="0.2">
      <c r="A160" s="40">
        <v>155</v>
      </c>
      <c r="B160" s="40" t="s">
        <v>11</v>
      </c>
      <c r="C160" s="41"/>
      <c r="D160" s="41" t="s">
        <v>11</v>
      </c>
      <c r="E160" s="40" t="s">
        <v>8</v>
      </c>
      <c r="F160" s="40"/>
    </row>
    <row r="161" spans="1:5" x14ac:dyDescent="0.2">
      <c r="A161" s="32">
        <v>156</v>
      </c>
      <c r="B161" s="32" t="s">
        <v>362</v>
      </c>
      <c r="C161" s="35" t="s">
        <v>4</v>
      </c>
      <c r="D161" s="35" t="s">
        <v>363</v>
      </c>
      <c r="E161" s="32" t="s">
        <v>13</v>
      </c>
    </row>
    <row r="162" spans="1:5" x14ac:dyDescent="0.2">
      <c r="A162" s="32">
        <v>157</v>
      </c>
      <c r="B162" s="32" t="s">
        <v>364</v>
      </c>
      <c r="C162" s="35" t="s">
        <v>4</v>
      </c>
      <c r="D162" s="35" t="s">
        <v>365</v>
      </c>
      <c r="E162" s="32" t="s">
        <v>13</v>
      </c>
    </row>
    <row r="163" spans="1:5" x14ac:dyDescent="0.2">
      <c r="A163" s="32">
        <v>158</v>
      </c>
      <c r="B163" s="32" t="s">
        <v>366</v>
      </c>
      <c r="C163" s="35" t="s">
        <v>4</v>
      </c>
      <c r="D163" s="35" t="s">
        <v>367</v>
      </c>
      <c r="E163" s="32" t="s">
        <v>13</v>
      </c>
    </row>
    <row r="164" spans="1:5" x14ac:dyDescent="0.2">
      <c r="A164" s="32">
        <v>159</v>
      </c>
      <c r="B164" s="32" t="s">
        <v>368</v>
      </c>
      <c r="C164" s="35" t="s">
        <v>4</v>
      </c>
      <c r="D164" s="35" t="s">
        <v>367</v>
      </c>
      <c r="E164" s="32" t="s">
        <v>13</v>
      </c>
    </row>
    <row r="165" spans="1:5" x14ac:dyDescent="0.2">
      <c r="A165" s="32">
        <v>160</v>
      </c>
      <c r="B165" s="32" t="s">
        <v>369</v>
      </c>
      <c r="C165" s="35" t="s">
        <v>14</v>
      </c>
      <c r="D165" s="35" t="s">
        <v>367</v>
      </c>
      <c r="E165" s="32" t="s">
        <v>13</v>
      </c>
    </row>
    <row r="166" spans="1:5" x14ac:dyDescent="0.2">
      <c r="A166" s="32">
        <v>161</v>
      </c>
      <c r="B166" s="32" t="s">
        <v>370</v>
      </c>
      <c r="C166" s="35" t="s">
        <v>4</v>
      </c>
      <c r="D166" s="35" t="s">
        <v>367</v>
      </c>
      <c r="E166" s="32" t="s">
        <v>13</v>
      </c>
    </row>
    <row r="167" spans="1:5" x14ac:dyDescent="0.2">
      <c r="A167" s="32">
        <v>162</v>
      </c>
      <c r="B167" s="32" t="s">
        <v>371</v>
      </c>
      <c r="C167" s="35" t="s">
        <v>4</v>
      </c>
      <c r="D167" s="35" t="s">
        <v>372</v>
      </c>
      <c r="E167" s="32" t="s">
        <v>13</v>
      </c>
    </row>
    <row r="168" spans="1:5" x14ac:dyDescent="0.2">
      <c r="A168" s="32">
        <v>163</v>
      </c>
      <c r="B168" s="32" t="s">
        <v>373</v>
      </c>
      <c r="C168" s="35" t="s">
        <v>4</v>
      </c>
      <c r="D168" s="35" t="s">
        <v>374</v>
      </c>
      <c r="E168" s="32" t="s">
        <v>13</v>
      </c>
    </row>
    <row r="169" spans="1:5" x14ac:dyDescent="0.2">
      <c r="A169" s="32">
        <v>164</v>
      </c>
      <c r="B169" s="32" t="s">
        <v>375</v>
      </c>
      <c r="C169" s="35" t="s">
        <v>14</v>
      </c>
      <c r="D169" s="35" t="s">
        <v>374</v>
      </c>
      <c r="E169" s="32" t="s">
        <v>13</v>
      </c>
    </row>
    <row r="170" spans="1:5" x14ac:dyDescent="0.2">
      <c r="A170" s="32">
        <v>165</v>
      </c>
      <c r="B170" s="32" t="s">
        <v>376</v>
      </c>
      <c r="C170" s="35" t="s">
        <v>4</v>
      </c>
      <c r="D170" s="35" t="s">
        <v>77</v>
      </c>
      <c r="E170" s="32" t="s">
        <v>13</v>
      </c>
    </row>
    <row r="171" spans="1:5" x14ac:dyDescent="0.2">
      <c r="A171" s="32">
        <v>166</v>
      </c>
      <c r="B171" s="32" t="s">
        <v>377</v>
      </c>
      <c r="C171" s="35" t="s">
        <v>4</v>
      </c>
      <c r="D171" s="35" t="s">
        <v>378</v>
      </c>
      <c r="E171" s="32" t="s">
        <v>13</v>
      </c>
    </row>
    <row r="172" spans="1:5" x14ac:dyDescent="0.2">
      <c r="A172" s="32">
        <v>167</v>
      </c>
      <c r="B172" s="32" t="s">
        <v>379</v>
      </c>
      <c r="C172" s="35" t="s">
        <v>4</v>
      </c>
      <c r="D172" s="35" t="s">
        <v>380</v>
      </c>
      <c r="E172" s="32" t="s">
        <v>13</v>
      </c>
    </row>
    <row r="173" spans="1:5" x14ac:dyDescent="0.2">
      <c r="A173" s="32">
        <v>168</v>
      </c>
      <c r="B173" s="32" t="s">
        <v>381</v>
      </c>
      <c r="C173" s="35" t="s">
        <v>4</v>
      </c>
      <c r="D173" s="35" t="s">
        <v>382</v>
      </c>
      <c r="E173" s="32" t="s">
        <v>13</v>
      </c>
    </row>
    <row r="174" spans="1:5" x14ac:dyDescent="0.2">
      <c r="A174" s="32">
        <v>169</v>
      </c>
      <c r="B174" s="32" t="s">
        <v>383</v>
      </c>
      <c r="C174" s="35" t="s">
        <v>4</v>
      </c>
      <c r="D174" s="35" t="s">
        <v>382</v>
      </c>
      <c r="E174" s="32" t="s">
        <v>13</v>
      </c>
    </row>
    <row r="175" spans="1:5" x14ac:dyDescent="0.2">
      <c r="A175" s="32">
        <v>170</v>
      </c>
      <c r="B175" s="32" t="s">
        <v>384</v>
      </c>
      <c r="C175" s="35" t="s">
        <v>4</v>
      </c>
      <c r="D175" s="35" t="s">
        <v>382</v>
      </c>
      <c r="E175" s="32" t="s">
        <v>13</v>
      </c>
    </row>
    <row r="176" spans="1:5" x14ac:dyDescent="0.2">
      <c r="A176" s="32">
        <v>171</v>
      </c>
      <c r="B176" s="32" t="s">
        <v>385</v>
      </c>
      <c r="C176" s="35" t="s">
        <v>4</v>
      </c>
      <c r="D176" s="35" t="s">
        <v>372</v>
      </c>
      <c r="E176" s="32" t="s">
        <v>13</v>
      </c>
    </row>
    <row r="177" spans="1:5" x14ac:dyDescent="0.2">
      <c r="A177" s="32">
        <v>172</v>
      </c>
      <c r="B177" s="32" t="s">
        <v>386</v>
      </c>
      <c r="C177" s="35" t="s">
        <v>4</v>
      </c>
      <c r="D177" s="35" t="s">
        <v>76</v>
      </c>
      <c r="E177" s="32" t="s">
        <v>13</v>
      </c>
    </row>
    <row r="178" spans="1:5" x14ac:dyDescent="0.2">
      <c r="A178" s="32">
        <v>173</v>
      </c>
      <c r="B178" s="32" t="s">
        <v>387</v>
      </c>
      <c r="C178" s="35" t="s">
        <v>4</v>
      </c>
      <c r="D178" s="35" t="s">
        <v>388</v>
      </c>
      <c r="E178" s="32" t="s">
        <v>13</v>
      </c>
    </row>
    <row r="179" spans="1:5" x14ac:dyDescent="0.2">
      <c r="A179" s="32">
        <v>174</v>
      </c>
      <c r="B179" s="32" t="s">
        <v>389</v>
      </c>
      <c r="C179" s="35" t="s">
        <v>4</v>
      </c>
      <c r="D179" s="35" t="s">
        <v>390</v>
      </c>
      <c r="E179" s="32" t="s">
        <v>13</v>
      </c>
    </row>
    <row r="180" spans="1:5" x14ac:dyDescent="0.2">
      <c r="A180" s="32">
        <v>175</v>
      </c>
      <c r="B180" s="32" t="s">
        <v>391</v>
      </c>
      <c r="C180" s="35" t="s">
        <v>4</v>
      </c>
      <c r="D180" s="35" t="s">
        <v>390</v>
      </c>
      <c r="E180" s="32" t="s">
        <v>13</v>
      </c>
    </row>
    <row r="181" spans="1:5" x14ac:dyDescent="0.2">
      <c r="A181" s="32">
        <v>176</v>
      </c>
      <c r="B181" s="32" t="s">
        <v>392</v>
      </c>
      <c r="C181" s="35" t="s">
        <v>4</v>
      </c>
      <c r="D181" s="35" t="s">
        <v>393</v>
      </c>
      <c r="E181" s="32" t="s">
        <v>13</v>
      </c>
    </row>
    <row r="182" spans="1:5" x14ac:dyDescent="0.2">
      <c r="A182" s="32">
        <v>177</v>
      </c>
      <c r="B182" s="32" t="s">
        <v>394</v>
      </c>
      <c r="C182" s="35" t="s">
        <v>4</v>
      </c>
      <c r="D182" s="35" t="s">
        <v>395</v>
      </c>
      <c r="E182" s="32" t="s">
        <v>13</v>
      </c>
    </row>
    <row r="183" spans="1:5" x14ac:dyDescent="0.2">
      <c r="A183" s="32">
        <v>178</v>
      </c>
      <c r="B183" s="32" t="s">
        <v>396</v>
      </c>
      <c r="C183" s="35" t="s">
        <v>397</v>
      </c>
      <c r="D183" s="35" t="s">
        <v>398</v>
      </c>
      <c r="E183" s="32" t="s">
        <v>13</v>
      </c>
    </row>
    <row r="184" spans="1:5" x14ac:dyDescent="0.2">
      <c r="A184" s="32">
        <v>179</v>
      </c>
      <c r="B184" s="32" t="s">
        <v>399</v>
      </c>
      <c r="C184" s="35" t="s">
        <v>4</v>
      </c>
      <c r="D184" s="35" t="s">
        <v>400</v>
      </c>
      <c r="E184" s="32" t="s">
        <v>19</v>
      </c>
    </row>
    <row r="185" spans="1:5" x14ac:dyDescent="0.2">
      <c r="A185" s="32">
        <v>180</v>
      </c>
      <c r="B185" s="32" t="s">
        <v>401</v>
      </c>
      <c r="C185" s="35" t="s">
        <v>4</v>
      </c>
      <c r="D185" s="35" t="s">
        <v>402</v>
      </c>
      <c r="E185" s="32" t="s">
        <v>19</v>
      </c>
    </row>
    <row r="186" spans="1:5" x14ac:dyDescent="0.2">
      <c r="A186" s="32">
        <v>181</v>
      </c>
      <c r="B186" s="32" t="s">
        <v>403</v>
      </c>
      <c r="C186" s="35" t="s">
        <v>4</v>
      </c>
      <c r="D186" s="35" t="s">
        <v>404</v>
      </c>
      <c r="E186" s="32" t="s">
        <v>19</v>
      </c>
    </row>
    <row r="187" spans="1:5" x14ac:dyDescent="0.2">
      <c r="A187" s="32">
        <v>182</v>
      </c>
      <c r="B187" s="32" t="s">
        <v>405</v>
      </c>
      <c r="C187" s="35" t="s">
        <v>4</v>
      </c>
      <c r="D187" s="35" t="s">
        <v>406</v>
      </c>
      <c r="E187" s="32" t="s">
        <v>19</v>
      </c>
    </row>
    <row r="188" spans="1:5" x14ac:dyDescent="0.2">
      <c r="A188" s="32">
        <v>183</v>
      </c>
      <c r="B188" s="32" t="s">
        <v>407</v>
      </c>
      <c r="C188" s="35" t="s">
        <v>4</v>
      </c>
      <c r="D188" s="35" t="s">
        <v>408</v>
      </c>
      <c r="E188" s="32" t="s">
        <v>19</v>
      </c>
    </row>
    <row r="189" spans="1:5" x14ac:dyDescent="0.2">
      <c r="A189" s="32">
        <v>184</v>
      </c>
      <c r="B189" s="32" t="s">
        <v>409</v>
      </c>
      <c r="C189" s="35" t="s">
        <v>4</v>
      </c>
      <c r="D189" s="35" t="s">
        <v>410</v>
      </c>
      <c r="E189" s="32" t="s">
        <v>19</v>
      </c>
    </row>
    <row r="190" spans="1:5" x14ac:dyDescent="0.2">
      <c r="A190" s="32">
        <v>185</v>
      </c>
      <c r="B190" s="32" t="s">
        <v>411</v>
      </c>
      <c r="C190" s="35" t="s">
        <v>4</v>
      </c>
      <c r="D190" s="35" t="s">
        <v>412</v>
      </c>
      <c r="E190" s="32" t="s">
        <v>19</v>
      </c>
    </row>
    <row r="191" spans="1:5" x14ac:dyDescent="0.2">
      <c r="A191" s="32">
        <v>186</v>
      </c>
      <c r="B191" s="32" t="s">
        <v>413</v>
      </c>
      <c r="C191" s="35" t="s">
        <v>4</v>
      </c>
      <c r="D191" s="35" t="s">
        <v>414</v>
      </c>
      <c r="E191" s="32" t="s">
        <v>19</v>
      </c>
    </row>
    <row r="192" spans="1:5" x14ac:dyDescent="0.2">
      <c r="A192" s="32">
        <v>187</v>
      </c>
      <c r="B192" s="32" t="s">
        <v>119</v>
      </c>
      <c r="C192" s="35" t="s">
        <v>4</v>
      </c>
      <c r="D192" s="35" t="s">
        <v>120</v>
      </c>
      <c r="E192" s="32" t="s">
        <v>19</v>
      </c>
    </row>
    <row r="193" spans="1:6" x14ac:dyDescent="0.2">
      <c r="A193" s="32">
        <v>188</v>
      </c>
      <c r="B193" s="32" t="s">
        <v>415</v>
      </c>
      <c r="C193" s="35" t="s">
        <v>4</v>
      </c>
      <c r="D193" s="35" t="s">
        <v>416</v>
      </c>
      <c r="E193" s="32" t="s">
        <v>19</v>
      </c>
    </row>
    <row r="194" spans="1:6" x14ac:dyDescent="0.2">
      <c r="A194" s="32">
        <v>189</v>
      </c>
      <c r="B194" s="32" t="s">
        <v>417</v>
      </c>
      <c r="C194" s="35" t="s">
        <v>4</v>
      </c>
      <c r="D194" s="35" t="s">
        <v>418</v>
      </c>
      <c r="E194" s="32" t="s">
        <v>19</v>
      </c>
    </row>
    <row r="195" spans="1:6" x14ac:dyDescent="0.2">
      <c r="A195" s="32">
        <v>190</v>
      </c>
      <c r="B195" s="32" t="s">
        <v>419</v>
      </c>
      <c r="C195" s="35" t="s">
        <v>4</v>
      </c>
      <c r="D195" s="35" t="s">
        <v>420</v>
      </c>
      <c r="E195" s="32" t="s">
        <v>19</v>
      </c>
    </row>
    <row r="196" spans="1:6" x14ac:dyDescent="0.2">
      <c r="A196" s="32">
        <v>191</v>
      </c>
      <c r="B196" s="32" t="s">
        <v>421</v>
      </c>
      <c r="C196" s="35" t="s">
        <v>4</v>
      </c>
      <c r="D196" s="35" t="s">
        <v>422</v>
      </c>
      <c r="E196" s="32" t="s">
        <v>19</v>
      </c>
    </row>
    <row r="197" spans="1:6" x14ac:dyDescent="0.2">
      <c r="A197" s="32">
        <v>192</v>
      </c>
      <c r="B197" s="32" t="s">
        <v>423</v>
      </c>
      <c r="C197" s="35" t="s">
        <v>14</v>
      </c>
      <c r="D197" s="35" t="s">
        <v>424</v>
      </c>
      <c r="E197" s="32" t="s">
        <v>19</v>
      </c>
    </row>
    <row r="198" spans="1:6" x14ac:dyDescent="0.2">
      <c r="A198" s="32">
        <v>193</v>
      </c>
      <c r="B198" s="32" t="s">
        <v>425</v>
      </c>
      <c r="C198" s="35" t="s">
        <v>4</v>
      </c>
      <c r="D198" s="35" t="s">
        <v>426</v>
      </c>
      <c r="E198" s="32" t="s">
        <v>19</v>
      </c>
    </row>
    <row r="199" spans="1:6" x14ac:dyDescent="0.2">
      <c r="A199" s="32">
        <v>194</v>
      </c>
      <c r="B199" s="32" t="s">
        <v>427</v>
      </c>
      <c r="C199" s="35" t="s">
        <v>4</v>
      </c>
      <c r="D199" s="35" t="s">
        <v>428</v>
      </c>
      <c r="E199" s="32" t="s">
        <v>19</v>
      </c>
    </row>
    <row r="200" spans="1:6" x14ac:dyDescent="0.2">
      <c r="A200" s="32">
        <v>195</v>
      </c>
      <c r="B200" s="32" t="s">
        <v>429</v>
      </c>
      <c r="C200" s="35" t="s">
        <v>14</v>
      </c>
      <c r="D200" s="35" t="s">
        <v>430</v>
      </c>
      <c r="E200" s="32" t="s">
        <v>19</v>
      </c>
    </row>
    <row r="201" spans="1:6" x14ac:dyDescent="0.2">
      <c r="A201" s="32">
        <v>196</v>
      </c>
      <c r="B201" s="32" t="s">
        <v>431</v>
      </c>
      <c r="C201" s="35" t="s">
        <v>4</v>
      </c>
      <c r="D201" s="35" t="s">
        <v>432</v>
      </c>
      <c r="E201" s="32" t="s">
        <v>19</v>
      </c>
    </row>
    <row r="202" spans="1:6" x14ac:dyDescent="0.2">
      <c r="A202" s="32">
        <v>197</v>
      </c>
      <c r="B202" s="32" t="s">
        <v>433</v>
      </c>
      <c r="C202" s="35" t="s">
        <v>4</v>
      </c>
      <c r="D202" s="35" t="s">
        <v>434</v>
      </c>
      <c r="E202" s="32" t="s">
        <v>19</v>
      </c>
    </row>
    <row r="203" spans="1:6" x14ac:dyDescent="0.2">
      <c r="A203" s="32">
        <v>198</v>
      </c>
      <c r="B203" s="32" t="s">
        <v>435</v>
      </c>
      <c r="C203" s="35" t="s">
        <v>4</v>
      </c>
      <c r="D203" s="35" t="s">
        <v>121</v>
      </c>
      <c r="E203" s="32" t="s">
        <v>19</v>
      </c>
    </row>
    <row r="204" spans="1:6" x14ac:dyDescent="0.2">
      <c r="A204" s="32">
        <v>199</v>
      </c>
      <c r="B204" s="32" t="s">
        <v>436</v>
      </c>
      <c r="C204" s="35" t="s">
        <v>4</v>
      </c>
      <c r="D204" s="35" t="s">
        <v>400</v>
      </c>
      <c r="E204" s="32" t="s">
        <v>19</v>
      </c>
    </row>
    <row r="205" spans="1:6" s="42" customFormat="1" x14ac:dyDescent="0.2">
      <c r="A205" s="40">
        <v>200</v>
      </c>
      <c r="B205" s="40" t="s">
        <v>7</v>
      </c>
      <c r="C205" s="41" t="s">
        <v>4</v>
      </c>
      <c r="D205" s="41" t="s">
        <v>7</v>
      </c>
      <c r="E205" s="40" t="s">
        <v>8</v>
      </c>
      <c r="F205" s="40"/>
    </row>
    <row r="206" spans="1:6" s="42" customFormat="1" x14ac:dyDescent="0.2">
      <c r="A206" s="40">
        <v>201</v>
      </c>
      <c r="B206" s="40" t="s">
        <v>9</v>
      </c>
      <c r="C206" s="41" t="s">
        <v>4</v>
      </c>
      <c r="D206" s="41" t="s">
        <v>9</v>
      </c>
      <c r="E206" s="40" t="s">
        <v>8</v>
      </c>
      <c r="F206" s="40"/>
    </row>
    <row r="207" spans="1:6" s="42" customFormat="1" x14ac:dyDescent="0.2">
      <c r="A207" s="40">
        <v>202</v>
      </c>
      <c r="B207" s="40" t="s">
        <v>10</v>
      </c>
      <c r="C207" s="41" t="s">
        <v>4</v>
      </c>
      <c r="D207" s="41" t="s">
        <v>10</v>
      </c>
      <c r="E207" s="40" t="s">
        <v>8</v>
      </c>
      <c r="F207" s="40"/>
    </row>
    <row r="208" spans="1:6" s="42" customFormat="1" x14ac:dyDescent="0.2">
      <c r="A208" s="40">
        <v>203</v>
      </c>
      <c r="B208" s="40" t="s">
        <v>11</v>
      </c>
      <c r="C208" s="41"/>
      <c r="D208" s="41" t="s">
        <v>11</v>
      </c>
      <c r="E208" s="40" t="s">
        <v>8</v>
      </c>
      <c r="F208" s="40"/>
    </row>
    <row r="209" spans="1:6" s="42" customFormat="1" x14ac:dyDescent="0.2">
      <c r="A209" s="40">
        <v>204</v>
      </c>
      <c r="B209" s="40" t="s">
        <v>11</v>
      </c>
      <c r="C209" s="41"/>
      <c r="D209" s="41" t="s">
        <v>11</v>
      </c>
      <c r="E209" s="40" t="s">
        <v>8</v>
      </c>
      <c r="F209" s="40"/>
    </row>
    <row r="210" spans="1:6" s="42" customFormat="1" x14ac:dyDescent="0.2">
      <c r="A210" s="40">
        <v>205</v>
      </c>
      <c r="B210" s="40" t="s">
        <v>11</v>
      </c>
      <c r="C210" s="41"/>
      <c r="D210" s="41" t="s">
        <v>11</v>
      </c>
      <c r="E210" s="40" t="s">
        <v>8</v>
      </c>
      <c r="F210" s="40"/>
    </row>
    <row r="211" spans="1:6" x14ac:dyDescent="0.2">
      <c r="A211" s="32">
        <v>206</v>
      </c>
      <c r="B211" s="32" t="s">
        <v>122</v>
      </c>
      <c r="C211" s="35" t="s">
        <v>4</v>
      </c>
      <c r="D211" s="35" t="s">
        <v>123</v>
      </c>
      <c r="E211" s="32" t="s">
        <v>19</v>
      </c>
    </row>
    <row r="212" spans="1:6" x14ac:dyDescent="0.2">
      <c r="A212" s="32">
        <v>207</v>
      </c>
      <c r="B212" s="32" t="s">
        <v>437</v>
      </c>
      <c r="C212" s="35" t="s">
        <v>4</v>
      </c>
      <c r="D212" s="35" t="s">
        <v>402</v>
      </c>
      <c r="E212" s="32" t="s">
        <v>19</v>
      </c>
    </row>
    <row r="213" spans="1:6" x14ac:dyDescent="0.2">
      <c r="A213" s="32">
        <v>208</v>
      </c>
      <c r="B213" s="32" t="s">
        <v>438</v>
      </c>
      <c r="C213" s="35" t="s">
        <v>4</v>
      </c>
      <c r="D213" s="35" t="s">
        <v>439</v>
      </c>
      <c r="E213" s="32" t="s">
        <v>19</v>
      </c>
    </row>
    <row r="214" spans="1:6" x14ac:dyDescent="0.2">
      <c r="A214" s="32">
        <v>209</v>
      </c>
      <c r="B214" s="32" t="s">
        <v>440</v>
      </c>
      <c r="C214" s="35" t="s">
        <v>4</v>
      </c>
      <c r="D214" s="35" t="s">
        <v>124</v>
      </c>
      <c r="E214" s="32" t="s">
        <v>19</v>
      </c>
    </row>
    <row r="215" spans="1:6" x14ac:dyDescent="0.2">
      <c r="A215" s="32">
        <v>210</v>
      </c>
      <c r="B215" s="32" t="s">
        <v>441</v>
      </c>
      <c r="C215" s="35" t="s">
        <v>4</v>
      </c>
      <c r="D215" s="35" t="s">
        <v>442</v>
      </c>
      <c r="E215" s="32" t="s">
        <v>19</v>
      </c>
    </row>
    <row r="216" spans="1:6" x14ac:dyDescent="0.2">
      <c r="A216" s="32">
        <v>211</v>
      </c>
      <c r="B216" s="32" t="s">
        <v>443</v>
      </c>
      <c r="C216" s="35" t="s">
        <v>4</v>
      </c>
      <c r="D216" s="35" t="s">
        <v>444</v>
      </c>
      <c r="E216" s="32" t="s">
        <v>19</v>
      </c>
    </row>
    <row r="217" spans="1:6" x14ac:dyDescent="0.2">
      <c r="A217" s="32">
        <v>212</v>
      </c>
      <c r="B217" s="32" t="s">
        <v>445</v>
      </c>
      <c r="C217" s="35" t="s">
        <v>4</v>
      </c>
      <c r="D217" s="35" t="s">
        <v>446</v>
      </c>
      <c r="E217" s="32" t="s">
        <v>19</v>
      </c>
    </row>
    <row r="218" spans="1:6" x14ac:dyDescent="0.2">
      <c r="A218" s="32">
        <v>213</v>
      </c>
      <c r="B218" s="32" t="s">
        <v>447</v>
      </c>
      <c r="C218" s="35" t="s">
        <v>4</v>
      </c>
      <c r="D218" s="35" t="s">
        <v>439</v>
      </c>
      <c r="E218" s="32" t="s">
        <v>19</v>
      </c>
    </row>
    <row r="219" spans="1:6" x14ac:dyDescent="0.2">
      <c r="A219" s="32">
        <v>214</v>
      </c>
      <c r="B219" s="32" t="s">
        <v>448</v>
      </c>
      <c r="C219" s="35" t="s">
        <v>4</v>
      </c>
      <c r="D219" s="35" t="s">
        <v>449</v>
      </c>
      <c r="E219" s="32" t="s">
        <v>19</v>
      </c>
    </row>
    <row r="220" spans="1:6" x14ac:dyDescent="0.2">
      <c r="A220" s="32">
        <v>215</v>
      </c>
      <c r="B220" s="32" t="s">
        <v>450</v>
      </c>
      <c r="C220" s="35" t="s">
        <v>4</v>
      </c>
      <c r="D220" s="35" t="s">
        <v>451</v>
      </c>
      <c r="E220" s="32" t="s">
        <v>69</v>
      </c>
      <c r="F220" s="32" t="s">
        <v>452</v>
      </c>
    </row>
    <row r="221" spans="1:6" x14ac:dyDescent="0.2">
      <c r="A221" s="32">
        <v>216</v>
      </c>
      <c r="B221" s="32" t="s">
        <v>453</v>
      </c>
      <c r="C221" s="35" t="s">
        <v>4</v>
      </c>
      <c r="D221" s="35" t="s">
        <v>451</v>
      </c>
      <c r="E221" s="32" t="s">
        <v>69</v>
      </c>
      <c r="F221" s="32" t="s">
        <v>452</v>
      </c>
    </row>
    <row r="222" spans="1:6" x14ac:dyDescent="0.2">
      <c r="A222" s="32">
        <v>217</v>
      </c>
      <c r="B222" s="32" t="s">
        <v>454</v>
      </c>
      <c r="C222" s="35" t="s">
        <v>4</v>
      </c>
      <c r="D222" s="35" t="s">
        <v>455</v>
      </c>
      <c r="E222" s="32" t="s">
        <v>69</v>
      </c>
      <c r="F222" s="32" t="s">
        <v>452</v>
      </c>
    </row>
    <row r="223" spans="1:6" x14ac:dyDescent="0.2">
      <c r="A223" s="32">
        <v>218</v>
      </c>
      <c r="B223" s="32" t="s">
        <v>456</v>
      </c>
      <c r="C223" s="35" t="s">
        <v>4</v>
      </c>
      <c r="D223" s="35" t="s">
        <v>457</v>
      </c>
      <c r="E223" s="32" t="s">
        <v>69</v>
      </c>
      <c r="F223" s="32" t="s">
        <v>452</v>
      </c>
    </row>
    <row r="224" spans="1:6" x14ac:dyDescent="0.2">
      <c r="A224" s="32">
        <v>219</v>
      </c>
      <c r="B224" s="32" t="s">
        <v>458</v>
      </c>
      <c r="C224" s="35" t="s">
        <v>4</v>
      </c>
      <c r="D224" s="35" t="s">
        <v>459</v>
      </c>
      <c r="E224" s="32" t="s">
        <v>69</v>
      </c>
      <c r="F224" s="32" t="s">
        <v>452</v>
      </c>
    </row>
    <row r="225" spans="1:6" x14ac:dyDescent="0.2">
      <c r="A225" s="32">
        <v>220</v>
      </c>
      <c r="B225" s="32" t="s">
        <v>460</v>
      </c>
      <c r="C225" s="35" t="s">
        <v>4</v>
      </c>
      <c r="D225" s="35" t="s">
        <v>461</v>
      </c>
      <c r="E225" s="32" t="s">
        <v>69</v>
      </c>
      <c r="F225" s="32" t="s">
        <v>452</v>
      </c>
    </row>
    <row r="226" spans="1:6" x14ac:dyDescent="0.2">
      <c r="A226" s="32">
        <v>221</v>
      </c>
      <c r="B226" s="32" t="s">
        <v>462</v>
      </c>
      <c r="C226" s="35" t="s">
        <v>4</v>
      </c>
      <c r="D226" s="35" t="s">
        <v>463</v>
      </c>
      <c r="E226" s="32" t="s">
        <v>69</v>
      </c>
      <c r="F226" s="32" t="s">
        <v>452</v>
      </c>
    </row>
    <row r="227" spans="1:6" x14ac:dyDescent="0.2">
      <c r="A227" s="32">
        <v>222</v>
      </c>
      <c r="B227" s="32" t="s">
        <v>464</v>
      </c>
      <c r="C227" s="35" t="s">
        <v>4</v>
      </c>
      <c r="D227" s="35" t="s">
        <v>465</v>
      </c>
      <c r="E227" s="32" t="s">
        <v>69</v>
      </c>
      <c r="F227" s="32" t="s">
        <v>452</v>
      </c>
    </row>
    <row r="228" spans="1:6" x14ac:dyDescent="0.2">
      <c r="A228" s="32">
        <v>223</v>
      </c>
      <c r="B228" s="32" t="s">
        <v>466</v>
      </c>
      <c r="C228" s="35" t="s">
        <v>4</v>
      </c>
      <c r="D228" s="35" t="s">
        <v>467</v>
      </c>
      <c r="E228" s="32" t="s">
        <v>69</v>
      </c>
      <c r="F228" s="32" t="s">
        <v>452</v>
      </c>
    </row>
    <row r="229" spans="1:6" x14ac:dyDescent="0.2">
      <c r="A229" s="32">
        <v>224</v>
      </c>
      <c r="B229" s="32" t="s">
        <v>468</v>
      </c>
      <c r="C229" s="35" t="s">
        <v>4</v>
      </c>
      <c r="D229" s="35" t="s">
        <v>467</v>
      </c>
      <c r="E229" s="32" t="s">
        <v>69</v>
      </c>
      <c r="F229" s="32" t="s">
        <v>452</v>
      </c>
    </row>
    <row r="230" spans="1:6" x14ac:dyDescent="0.2">
      <c r="A230" s="32">
        <v>225</v>
      </c>
      <c r="B230" s="32" t="s">
        <v>469</v>
      </c>
      <c r="C230" s="35" t="s">
        <v>4</v>
      </c>
      <c r="D230" s="35" t="s">
        <v>467</v>
      </c>
      <c r="E230" s="32" t="s">
        <v>69</v>
      </c>
      <c r="F230" s="32" t="s">
        <v>452</v>
      </c>
    </row>
    <row r="231" spans="1:6" x14ac:dyDescent="0.2">
      <c r="A231" s="32">
        <v>226</v>
      </c>
      <c r="B231" s="32" t="s">
        <v>470</v>
      </c>
      <c r="C231" s="35" t="s">
        <v>4</v>
      </c>
      <c r="D231" s="35" t="s">
        <v>467</v>
      </c>
      <c r="E231" s="32" t="s">
        <v>69</v>
      </c>
      <c r="F231" s="32" t="s">
        <v>452</v>
      </c>
    </row>
    <row r="232" spans="1:6" x14ac:dyDescent="0.2">
      <c r="A232" s="32">
        <v>227</v>
      </c>
      <c r="B232" s="32" t="s">
        <v>471</v>
      </c>
      <c r="C232" s="35" t="s">
        <v>4</v>
      </c>
      <c r="D232" s="35" t="s">
        <v>472</v>
      </c>
      <c r="E232" s="32" t="s">
        <v>69</v>
      </c>
      <c r="F232" s="32" t="s">
        <v>452</v>
      </c>
    </row>
    <row r="233" spans="1:6" x14ac:dyDescent="0.2">
      <c r="A233" s="32">
        <v>228</v>
      </c>
      <c r="B233" s="32" t="s">
        <v>473</v>
      </c>
      <c r="C233" s="35" t="s">
        <v>4</v>
      </c>
      <c r="D233" s="35" t="s">
        <v>472</v>
      </c>
      <c r="E233" s="32" t="s">
        <v>69</v>
      </c>
      <c r="F233" s="32" t="s">
        <v>452</v>
      </c>
    </row>
    <row r="234" spans="1:6" x14ac:dyDescent="0.2">
      <c r="A234" s="32">
        <v>229</v>
      </c>
      <c r="B234" s="32" t="s">
        <v>474</v>
      </c>
      <c r="C234" s="35" t="s">
        <v>4</v>
      </c>
      <c r="D234" s="35" t="s">
        <v>463</v>
      </c>
      <c r="E234" s="32" t="s">
        <v>69</v>
      </c>
      <c r="F234" s="32" t="s">
        <v>452</v>
      </c>
    </row>
    <row r="235" spans="1:6" x14ac:dyDescent="0.2">
      <c r="A235" s="32">
        <v>230</v>
      </c>
      <c r="B235" s="32" t="s">
        <v>475</v>
      </c>
      <c r="C235" s="35" t="s">
        <v>4</v>
      </c>
      <c r="D235" s="35" t="s">
        <v>465</v>
      </c>
      <c r="E235" s="32" t="s">
        <v>69</v>
      </c>
      <c r="F235" s="32" t="s">
        <v>452</v>
      </c>
    </row>
    <row r="236" spans="1:6" x14ac:dyDescent="0.2">
      <c r="A236" s="32">
        <v>231</v>
      </c>
      <c r="B236" s="32" t="s">
        <v>476</v>
      </c>
      <c r="C236" s="35" t="s">
        <v>4</v>
      </c>
      <c r="D236" s="35" t="s">
        <v>477</v>
      </c>
      <c r="E236" s="32" t="s">
        <v>69</v>
      </c>
      <c r="F236" s="32" t="s">
        <v>452</v>
      </c>
    </row>
    <row r="237" spans="1:6" x14ac:dyDescent="0.2">
      <c r="A237" s="32">
        <v>232</v>
      </c>
      <c r="B237" s="32" t="s">
        <v>79</v>
      </c>
      <c r="C237" s="35" t="s">
        <v>4</v>
      </c>
      <c r="D237" s="35" t="s">
        <v>80</v>
      </c>
      <c r="E237" s="32" t="s">
        <v>478</v>
      </c>
    </row>
    <row r="238" spans="1:6" x14ac:dyDescent="0.2">
      <c r="A238" s="32">
        <v>233</v>
      </c>
      <c r="B238" s="32" t="s">
        <v>81</v>
      </c>
      <c r="C238" s="35" t="s">
        <v>4</v>
      </c>
      <c r="D238" s="35" t="s">
        <v>82</v>
      </c>
      <c r="E238" s="32" t="s">
        <v>478</v>
      </c>
    </row>
    <row r="239" spans="1:6" x14ac:dyDescent="0.2">
      <c r="A239" s="32">
        <v>234</v>
      </c>
      <c r="B239" s="32" t="s">
        <v>84</v>
      </c>
      <c r="C239" s="35" t="s">
        <v>4</v>
      </c>
      <c r="D239" s="35" t="s">
        <v>83</v>
      </c>
      <c r="E239" s="32" t="s">
        <v>478</v>
      </c>
    </row>
    <row r="240" spans="1:6" x14ac:dyDescent="0.2">
      <c r="A240" s="32">
        <v>235</v>
      </c>
      <c r="B240" s="32" t="s">
        <v>85</v>
      </c>
      <c r="C240" s="35" t="s">
        <v>4</v>
      </c>
      <c r="D240" s="35" t="s">
        <v>86</v>
      </c>
      <c r="E240" s="32" t="s">
        <v>478</v>
      </c>
    </row>
    <row r="241" spans="1:6" x14ac:dyDescent="0.2">
      <c r="A241" s="32">
        <v>236</v>
      </c>
      <c r="B241" s="32" t="s">
        <v>87</v>
      </c>
      <c r="C241" s="35" t="s">
        <v>4</v>
      </c>
      <c r="D241" s="35" t="s">
        <v>86</v>
      </c>
      <c r="E241" s="32" t="s">
        <v>478</v>
      </c>
    </row>
    <row r="242" spans="1:6" x14ac:dyDescent="0.2">
      <c r="A242" s="32">
        <v>237</v>
      </c>
      <c r="B242" s="32" t="s">
        <v>88</v>
      </c>
      <c r="C242" s="35" t="s">
        <v>4</v>
      </c>
      <c r="D242" s="35" t="s">
        <v>89</v>
      </c>
      <c r="E242" s="32" t="s">
        <v>478</v>
      </c>
    </row>
    <row r="243" spans="1:6" x14ac:dyDescent="0.2">
      <c r="A243" s="32">
        <v>238</v>
      </c>
      <c r="B243" s="32" t="s">
        <v>90</v>
      </c>
      <c r="C243" s="35" t="s">
        <v>4</v>
      </c>
      <c r="D243" s="35" t="s">
        <v>91</v>
      </c>
      <c r="E243" s="32" t="s">
        <v>478</v>
      </c>
    </row>
    <row r="244" spans="1:6" x14ac:dyDescent="0.2">
      <c r="A244" s="32">
        <v>239</v>
      </c>
      <c r="B244" s="32" t="s">
        <v>479</v>
      </c>
      <c r="C244" s="35" t="s">
        <v>4</v>
      </c>
      <c r="D244" s="35" t="s">
        <v>93</v>
      </c>
      <c r="E244" s="32" t="s">
        <v>478</v>
      </c>
    </row>
    <row r="245" spans="1:6" x14ac:dyDescent="0.2">
      <c r="A245" s="32">
        <v>240</v>
      </c>
      <c r="B245" s="32" t="s">
        <v>480</v>
      </c>
      <c r="C245" s="35" t="s">
        <v>4</v>
      </c>
      <c r="D245" s="35" t="s">
        <v>93</v>
      </c>
      <c r="E245" s="32" t="s">
        <v>478</v>
      </c>
    </row>
    <row r="246" spans="1:6" x14ac:dyDescent="0.2">
      <c r="A246" s="32">
        <v>241</v>
      </c>
      <c r="B246" s="32" t="s">
        <v>92</v>
      </c>
      <c r="C246" s="35" t="s">
        <v>4</v>
      </c>
      <c r="D246" s="35" t="s">
        <v>93</v>
      </c>
      <c r="E246" s="32" t="s">
        <v>478</v>
      </c>
    </row>
    <row r="247" spans="1:6" x14ac:dyDescent="0.2">
      <c r="A247" s="32">
        <v>242</v>
      </c>
      <c r="B247" s="32" t="s">
        <v>94</v>
      </c>
      <c r="C247" s="35" t="s">
        <v>4</v>
      </c>
      <c r="D247" s="35" t="s">
        <v>95</v>
      </c>
      <c r="E247" s="32" t="s">
        <v>478</v>
      </c>
    </row>
    <row r="248" spans="1:6" x14ac:dyDescent="0.2">
      <c r="A248" s="32">
        <v>243</v>
      </c>
      <c r="B248" s="32" t="s">
        <v>481</v>
      </c>
      <c r="C248" s="35" t="s">
        <v>4</v>
      </c>
      <c r="D248" s="35" t="s">
        <v>96</v>
      </c>
      <c r="E248" s="32" t="s">
        <v>478</v>
      </c>
    </row>
    <row r="249" spans="1:6" x14ac:dyDescent="0.2">
      <c r="A249" s="32">
        <v>244</v>
      </c>
      <c r="B249" s="32" t="s">
        <v>482</v>
      </c>
      <c r="C249" s="35" t="s">
        <v>4</v>
      </c>
      <c r="D249" s="35" t="s">
        <v>483</v>
      </c>
      <c r="E249" s="32" t="s">
        <v>478</v>
      </c>
    </row>
    <row r="250" spans="1:6" x14ac:dyDescent="0.2">
      <c r="A250" s="32">
        <v>245</v>
      </c>
      <c r="B250" s="32" t="s">
        <v>97</v>
      </c>
      <c r="C250" s="35" t="s">
        <v>4</v>
      </c>
      <c r="D250" s="35" t="s">
        <v>98</v>
      </c>
      <c r="E250" s="32" t="s">
        <v>478</v>
      </c>
    </row>
    <row r="251" spans="1:6" x14ac:dyDescent="0.2">
      <c r="A251" s="32">
        <v>246</v>
      </c>
      <c r="B251" s="32" t="s">
        <v>99</v>
      </c>
      <c r="C251" s="35" t="s">
        <v>4</v>
      </c>
      <c r="D251" s="35" t="s">
        <v>100</v>
      </c>
      <c r="E251" s="32" t="s">
        <v>478</v>
      </c>
    </row>
    <row r="252" spans="1:6" x14ac:dyDescent="0.2">
      <c r="A252" s="32">
        <v>247</v>
      </c>
      <c r="B252" s="32" t="s">
        <v>484</v>
      </c>
      <c r="C252" s="35" t="s">
        <v>4</v>
      </c>
      <c r="D252" s="35" t="s">
        <v>485</v>
      </c>
      <c r="E252" s="32" t="s">
        <v>478</v>
      </c>
    </row>
    <row r="253" spans="1:6" x14ac:dyDescent="0.2">
      <c r="A253" s="32">
        <v>248</v>
      </c>
      <c r="B253" s="32" t="s">
        <v>486</v>
      </c>
      <c r="C253" s="35" t="s">
        <v>4</v>
      </c>
      <c r="D253" s="35" t="s">
        <v>487</v>
      </c>
      <c r="E253" s="32" t="s">
        <v>478</v>
      </c>
    </row>
    <row r="254" spans="1:6" x14ac:dyDescent="0.2">
      <c r="A254" s="32">
        <v>249</v>
      </c>
      <c r="B254" s="32" t="s">
        <v>488</v>
      </c>
      <c r="C254" s="35" t="s">
        <v>4</v>
      </c>
      <c r="D254" s="35" t="s">
        <v>489</v>
      </c>
      <c r="E254" s="32" t="s">
        <v>478</v>
      </c>
    </row>
    <row r="255" spans="1:6" s="42" customFormat="1" x14ac:dyDescent="0.2">
      <c r="A255" s="40">
        <v>250</v>
      </c>
      <c r="B255" s="40" t="s">
        <v>7</v>
      </c>
      <c r="C255" s="41" t="s">
        <v>4</v>
      </c>
      <c r="D255" s="41" t="s">
        <v>7</v>
      </c>
      <c r="E255" s="40" t="s">
        <v>8</v>
      </c>
      <c r="F255" s="40"/>
    </row>
    <row r="256" spans="1:6" s="42" customFormat="1" x14ac:dyDescent="0.2">
      <c r="A256" s="40">
        <v>251</v>
      </c>
      <c r="B256" s="40" t="s">
        <v>9</v>
      </c>
      <c r="C256" s="41" t="s">
        <v>4</v>
      </c>
      <c r="D256" s="41" t="s">
        <v>9</v>
      </c>
      <c r="E256" s="40" t="s">
        <v>8</v>
      </c>
      <c r="F256" s="40"/>
    </row>
    <row r="257" spans="1:6" s="42" customFormat="1" x14ac:dyDescent="0.2">
      <c r="A257" s="40">
        <v>252</v>
      </c>
      <c r="B257" s="40" t="s">
        <v>10</v>
      </c>
      <c r="C257" s="41" t="s">
        <v>4</v>
      </c>
      <c r="D257" s="41" t="s">
        <v>10</v>
      </c>
      <c r="E257" s="40" t="s">
        <v>8</v>
      </c>
      <c r="F257" s="40"/>
    </row>
    <row r="258" spans="1:6" s="42" customFormat="1" x14ac:dyDescent="0.2">
      <c r="A258" s="40">
        <v>253</v>
      </c>
      <c r="B258" s="40" t="s">
        <v>11</v>
      </c>
      <c r="C258" s="41"/>
      <c r="D258" s="41" t="s">
        <v>11</v>
      </c>
      <c r="E258" s="40" t="s">
        <v>8</v>
      </c>
      <c r="F258" s="40"/>
    </row>
    <row r="259" spans="1:6" s="42" customFormat="1" x14ac:dyDescent="0.2">
      <c r="A259" s="40">
        <v>254</v>
      </c>
      <c r="B259" s="40" t="s">
        <v>11</v>
      </c>
      <c r="C259" s="41"/>
      <c r="D259" s="41" t="s">
        <v>11</v>
      </c>
      <c r="E259" s="40" t="s">
        <v>8</v>
      </c>
      <c r="F259" s="40"/>
    </row>
    <row r="260" spans="1:6" s="42" customFormat="1" x14ac:dyDescent="0.2">
      <c r="A260" s="40">
        <v>255</v>
      </c>
      <c r="B260" s="40" t="s">
        <v>11</v>
      </c>
      <c r="C260" s="41"/>
      <c r="D260" s="41" t="s">
        <v>11</v>
      </c>
      <c r="E260" s="40" t="s">
        <v>8</v>
      </c>
      <c r="F260" s="40"/>
    </row>
    <row r="261" spans="1:6" x14ac:dyDescent="0.2">
      <c r="A261" s="32">
        <v>256</v>
      </c>
      <c r="B261" s="32" t="s">
        <v>101</v>
      </c>
      <c r="C261" s="35" t="s">
        <v>4</v>
      </c>
      <c r="D261" s="35" t="s">
        <v>102</v>
      </c>
      <c r="E261" s="32" t="s">
        <v>478</v>
      </c>
    </row>
    <row r="262" spans="1:6" x14ac:dyDescent="0.2">
      <c r="A262" s="32">
        <v>257</v>
      </c>
      <c r="B262" s="32" t="s">
        <v>103</v>
      </c>
      <c r="C262" s="35" t="s">
        <v>4</v>
      </c>
      <c r="D262" s="35" t="s">
        <v>102</v>
      </c>
      <c r="E262" s="32" t="s">
        <v>478</v>
      </c>
    </row>
    <row r="263" spans="1:6" x14ac:dyDescent="0.2">
      <c r="A263" s="32">
        <v>258</v>
      </c>
      <c r="B263" s="32" t="s">
        <v>104</v>
      </c>
      <c r="C263" s="35" t="s">
        <v>4</v>
      </c>
      <c r="D263" s="35" t="s">
        <v>105</v>
      </c>
      <c r="E263" s="32" t="s">
        <v>478</v>
      </c>
    </row>
    <row r="264" spans="1:6" x14ac:dyDescent="0.2">
      <c r="A264" s="32">
        <v>259</v>
      </c>
      <c r="B264" s="32" t="s">
        <v>490</v>
      </c>
      <c r="C264" s="35" t="s">
        <v>4</v>
      </c>
      <c r="D264" s="35" t="s">
        <v>491</v>
      </c>
      <c r="E264" s="32" t="s">
        <v>478</v>
      </c>
    </row>
    <row r="265" spans="1:6" x14ac:dyDescent="0.2">
      <c r="A265" s="32">
        <v>260</v>
      </c>
      <c r="B265" s="32" t="s">
        <v>106</v>
      </c>
      <c r="C265" s="35" t="s">
        <v>4</v>
      </c>
      <c r="D265" s="35" t="s">
        <v>107</v>
      </c>
      <c r="E265" s="32" t="s">
        <v>478</v>
      </c>
    </row>
    <row r="266" spans="1:6" x14ac:dyDescent="0.2">
      <c r="A266" s="32">
        <v>261</v>
      </c>
      <c r="B266" s="32" t="s">
        <v>108</v>
      </c>
      <c r="C266" s="35" t="s">
        <v>4</v>
      </c>
      <c r="D266" s="35" t="s">
        <v>109</v>
      </c>
      <c r="E266" s="32" t="s">
        <v>478</v>
      </c>
    </row>
    <row r="267" spans="1:6" x14ac:dyDescent="0.2">
      <c r="A267" s="32">
        <v>262</v>
      </c>
      <c r="B267" s="32" t="s">
        <v>110</v>
      </c>
      <c r="C267" s="35" t="s">
        <v>4</v>
      </c>
      <c r="D267" s="35" t="s">
        <v>111</v>
      </c>
      <c r="E267" s="32" t="s">
        <v>478</v>
      </c>
    </row>
    <row r="268" spans="1:6" x14ac:dyDescent="0.2">
      <c r="A268" s="32">
        <v>263</v>
      </c>
      <c r="B268" s="32" t="s">
        <v>112</v>
      </c>
      <c r="C268" s="35" t="s">
        <v>4</v>
      </c>
      <c r="D268" s="35" t="s">
        <v>111</v>
      </c>
      <c r="E268" s="32" t="s">
        <v>478</v>
      </c>
    </row>
    <row r="269" spans="1:6" x14ac:dyDescent="0.2">
      <c r="A269" s="32">
        <v>264</v>
      </c>
      <c r="B269" s="32" t="s">
        <v>113</v>
      </c>
      <c r="C269" s="35" t="s">
        <v>4</v>
      </c>
      <c r="D269" s="35" t="s">
        <v>114</v>
      </c>
      <c r="E269" s="32" t="s">
        <v>478</v>
      </c>
    </row>
    <row r="270" spans="1:6" x14ac:dyDescent="0.2">
      <c r="A270" s="32">
        <v>265</v>
      </c>
      <c r="B270" s="32" t="s">
        <v>492</v>
      </c>
      <c r="C270" s="35" t="s">
        <v>4</v>
      </c>
      <c r="D270" s="35" t="s">
        <v>493</v>
      </c>
      <c r="E270" s="32" t="s">
        <v>478</v>
      </c>
    </row>
    <row r="271" spans="1:6" x14ac:dyDescent="0.2">
      <c r="A271" s="32">
        <v>266</v>
      </c>
      <c r="B271" s="32" t="s">
        <v>494</v>
      </c>
      <c r="C271" s="35" t="s">
        <v>4</v>
      </c>
      <c r="D271" s="35" t="s">
        <v>495</v>
      </c>
      <c r="E271" s="32" t="s">
        <v>478</v>
      </c>
    </row>
    <row r="272" spans="1:6" x14ac:dyDescent="0.2">
      <c r="A272" s="32">
        <v>267</v>
      </c>
      <c r="B272" s="32" t="s">
        <v>496</v>
      </c>
      <c r="C272" s="35" t="s">
        <v>4</v>
      </c>
      <c r="D272" s="35" t="s">
        <v>495</v>
      </c>
      <c r="E272" s="32" t="s">
        <v>478</v>
      </c>
    </row>
    <row r="273" spans="1:6" ht="30" x14ac:dyDescent="0.2">
      <c r="A273" s="32">
        <v>268</v>
      </c>
      <c r="B273" s="32" t="s">
        <v>497</v>
      </c>
      <c r="C273" s="35" t="s">
        <v>4</v>
      </c>
      <c r="D273" s="35" t="s">
        <v>498</v>
      </c>
      <c r="E273" s="32" t="s">
        <v>125</v>
      </c>
      <c r="F273" s="32" t="s">
        <v>452</v>
      </c>
    </row>
    <row r="274" spans="1:6" ht="30" x14ac:dyDescent="0.2">
      <c r="A274" s="32">
        <v>269</v>
      </c>
      <c r="B274" s="32" t="s">
        <v>499</v>
      </c>
      <c r="C274" s="35" t="s">
        <v>4</v>
      </c>
      <c r="D274" s="35" t="s">
        <v>498</v>
      </c>
      <c r="E274" s="32" t="s">
        <v>125</v>
      </c>
      <c r="F274" s="32" t="s">
        <v>452</v>
      </c>
    </row>
    <row r="275" spans="1:6" ht="30" x14ac:dyDescent="0.2">
      <c r="A275" s="32">
        <v>270</v>
      </c>
      <c r="B275" s="32" t="s">
        <v>500</v>
      </c>
      <c r="C275" s="35" t="s">
        <v>4</v>
      </c>
      <c r="D275" s="35" t="s">
        <v>498</v>
      </c>
      <c r="E275" s="32" t="s">
        <v>125</v>
      </c>
      <c r="F275" s="32" t="s">
        <v>452</v>
      </c>
    </row>
    <row r="276" spans="1:6" ht="30" x14ac:dyDescent="0.2">
      <c r="A276" s="32">
        <v>271</v>
      </c>
      <c r="B276" s="32" t="s">
        <v>501</v>
      </c>
      <c r="C276" s="35" t="s">
        <v>4</v>
      </c>
      <c r="D276" s="35" t="s">
        <v>498</v>
      </c>
      <c r="E276" s="32" t="s">
        <v>125</v>
      </c>
      <c r="F276" s="32" t="s">
        <v>452</v>
      </c>
    </row>
    <row r="277" spans="1:6" x14ac:dyDescent="0.2">
      <c r="A277" s="32">
        <v>272</v>
      </c>
      <c r="B277" s="32" t="s">
        <v>502</v>
      </c>
      <c r="C277" s="35" t="s">
        <v>4</v>
      </c>
      <c r="D277" s="35" t="s">
        <v>503</v>
      </c>
      <c r="E277" s="32" t="s">
        <v>125</v>
      </c>
      <c r="F277" s="32" t="s">
        <v>452</v>
      </c>
    </row>
    <row r="278" spans="1:6" x14ac:dyDescent="0.2">
      <c r="A278" s="32">
        <v>273</v>
      </c>
      <c r="B278" s="32" t="s">
        <v>504</v>
      </c>
      <c r="C278" s="35" t="s">
        <v>4</v>
      </c>
      <c r="D278" s="35" t="s">
        <v>503</v>
      </c>
      <c r="E278" s="32" t="s">
        <v>125</v>
      </c>
      <c r="F278" s="32" t="s">
        <v>452</v>
      </c>
    </row>
    <row r="279" spans="1:6" x14ac:dyDescent="0.2">
      <c r="A279" s="32">
        <v>274</v>
      </c>
      <c r="B279" s="32" t="s">
        <v>505</v>
      </c>
      <c r="C279" s="35" t="s">
        <v>4</v>
      </c>
      <c r="D279" s="35" t="s">
        <v>503</v>
      </c>
      <c r="E279" s="32" t="s">
        <v>125</v>
      </c>
      <c r="F279" s="32" t="s">
        <v>452</v>
      </c>
    </row>
    <row r="280" spans="1:6" x14ac:dyDescent="0.2">
      <c r="A280" s="32">
        <v>275</v>
      </c>
      <c r="B280" s="32" t="s">
        <v>506</v>
      </c>
      <c r="C280" s="35" t="s">
        <v>4</v>
      </c>
      <c r="D280" s="35" t="s">
        <v>503</v>
      </c>
      <c r="E280" s="32" t="s">
        <v>125</v>
      </c>
      <c r="F280" s="32" t="s">
        <v>452</v>
      </c>
    </row>
    <row r="281" spans="1:6" x14ac:dyDescent="0.2">
      <c r="A281" s="32">
        <v>276</v>
      </c>
      <c r="B281" s="32" t="s">
        <v>507</v>
      </c>
      <c r="C281" s="35" t="s">
        <v>4</v>
      </c>
      <c r="D281" s="35" t="s">
        <v>503</v>
      </c>
      <c r="E281" s="32" t="s">
        <v>125</v>
      </c>
      <c r="F281" s="32" t="s">
        <v>452</v>
      </c>
    </row>
    <row r="282" spans="1:6" x14ac:dyDescent="0.2">
      <c r="A282" s="32">
        <v>277</v>
      </c>
      <c r="B282" s="32" t="s">
        <v>508</v>
      </c>
      <c r="C282" s="35" t="s">
        <v>4</v>
      </c>
      <c r="D282" s="35" t="s">
        <v>503</v>
      </c>
      <c r="E282" s="32" t="s">
        <v>125</v>
      </c>
      <c r="F282" s="32" t="s">
        <v>452</v>
      </c>
    </row>
    <row r="283" spans="1:6" x14ac:dyDescent="0.2">
      <c r="A283" s="32">
        <v>278</v>
      </c>
      <c r="B283" s="32" t="s">
        <v>509</v>
      </c>
      <c r="C283" s="35" t="s">
        <v>4</v>
      </c>
      <c r="D283" s="35" t="s">
        <v>510</v>
      </c>
      <c r="E283" s="32" t="s">
        <v>125</v>
      </c>
      <c r="F283" s="32" t="s">
        <v>452</v>
      </c>
    </row>
    <row r="284" spans="1:6" x14ac:dyDescent="0.2">
      <c r="A284" s="32">
        <v>279</v>
      </c>
      <c r="B284" s="32" t="s">
        <v>511</v>
      </c>
      <c r="C284" s="35" t="s">
        <v>4</v>
      </c>
      <c r="D284" s="35" t="s">
        <v>512</v>
      </c>
      <c r="E284" s="32" t="s">
        <v>125</v>
      </c>
      <c r="F284" s="32" t="s">
        <v>452</v>
      </c>
    </row>
    <row r="285" spans="1:6" x14ac:dyDescent="0.2">
      <c r="A285" s="32">
        <v>280</v>
      </c>
      <c r="B285" s="32" t="s">
        <v>513</v>
      </c>
      <c r="C285" s="35" t="s">
        <v>4</v>
      </c>
      <c r="D285" s="35" t="s">
        <v>514</v>
      </c>
      <c r="E285" s="32" t="s">
        <v>125</v>
      </c>
      <c r="F285" s="32" t="s">
        <v>452</v>
      </c>
    </row>
    <row r="286" spans="1:6" x14ac:dyDescent="0.2">
      <c r="A286" s="32">
        <v>281</v>
      </c>
      <c r="B286" s="32" t="s">
        <v>515</v>
      </c>
      <c r="D286" s="35" t="s">
        <v>516</v>
      </c>
      <c r="E286" s="32" t="s">
        <v>125</v>
      </c>
      <c r="F286" s="32" t="s">
        <v>452</v>
      </c>
    </row>
    <row r="287" spans="1:6" x14ac:dyDescent="0.2">
      <c r="A287" s="32">
        <v>282</v>
      </c>
      <c r="B287" s="32" t="s">
        <v>517</v>
      </c>
      <c r="D287" s="35" t="s">
        <v>516</v>
      </c>
      <c r="E287" s="32" t="s">
        <v>125</v>
      </c>
      <c r="F287" s="32" t="s">
        <v>452</v>
      </c>
    </row>
    <row r="288" spans="1:6" x14ac:dyDescent="0.2">
      <c r="A288" s="32">
        <v>283</v>
      </c>
      <c r="B288" s="32" t="s">
        <v>518</v>
      </c>
      <c r="D288" s="35" t="s">
        <v>516</v>
      </c>
      <c r="E288" s="32" t="s">
        <v>125</v>
      </c>
      <c r="F288" s="32" t="s">
        <v>452</v>
      </c>
    </row>
    <row r="289" spans="1:6" x14ac:dyDescent="0.2">
      <c r="A289" s="32">
        <v>284</v>
      </c>
      <c r="B289" s="32" t="s">
        <v>519</v>
      </c>
      <c r="C289" s="35" t="s">
        <v>4</v>
      </c>
      <c r="D289" s="35" t="s">
        <v>514</v>
      </c>
      <c r="E289" s="32" t="s">
        <v>125</v>
      </c>
      <c r="F289" s="32" t="s">
        <v>452</v>
      </c>
    </row>
    <row r="290" spans="1:6" x14ac:dyDescent="0.2">
      <c r="A290" s="32">
        <v>285</v>
      </c>
      <c r="B290" s="32" t="s">
        <v>520</v>
      </c>
      <c r="C290" s="35" t="s">
        <v>4</v>
      </c>
      <c r="D290" s="35" t="s">
        <v>514</v>
      </c>
      <c r="E290" s="32" t="s">
        <v>125</v>
      </c>
      <c r="F290" s="32" t="s">
        <v>452</v>
      </c>
    </row>
    <row r="291" spans="1:6" x14ac:dyDescent="0.2">
      <c r="A291" s="32">
        <v>286</v>
      </c>
      <c r="B291" s="32" t="s">
        <v>521</v>
      </c>
      <c r="C291" s="35" t="s">
        <v>4</v>
      </c>
      <c r="D291" s="35" t="s">
        <v>514</v>
      </c>
      <c r="E291" s="32" t="s">
        <v>125</v>
      </c>
      <c r="F291" s="32" t="s">
        <v>452</v>
      </c>
    </row>
    <row r="292" spans="1:6" x14ac:dyDescent="0.2">
      <c r="A292" s="32">
        <v>287</v>
      </c>
      <c r="B292" s="32" t="s">
        <v>522</v>
      </c>
      <c r="D292" s="35" t="s">
        <v>523</v>
      </c>
      <c r="E292" s="32" t="s">
        <v>125</v>
      </c>
      <c r="F292" s="32" t="s">
        <v>452</v>
      </c>
    </row>
    <row r="293" spans="1:6" x14ac:dyDescent="0.2">
      <c r="A293" s="32">
        <v>288</v>
      </c>
      <c r="B293" s="32" t="s">
        <v>524</v>
      </c>
      <c r="C293" s="35" t="s">
        <v>4</v>
      </c>
      <c r="D293" s="35" t="s">
        <v>514</v>
      </c>
      <c r="E293" s="32" t="s">
        <v>125</v>
      </c>
      <c r="F293" s="32" t="s">
        <v>452</v>
      </c>
    </row>
    <row r="294" spans="1:6" x14ac:dyDescent="0.2">
      <c r="A294" s="32">
        <v>289</v>
      </c>
      <c r="B294" s="32" t="s">
        <v>525</v>
      </c>
      <c r="C294" s="35" t="s">
        <v>4</v>
      </c>
      <c r="D294" s="35" t="s">
        <v>514</v>
      </c>
      <c r="E294" s="32" t="s">
        <v>125</v>
      </c>
      <c r="F294" s="32" t="s">
        <v>452</v>
      </c>
    </row>
    <row r="295" spans="1:6" x14ac:dyDescent="0.2">
      <c r="A295" s="32">
        <v>290</v>
      </c>
      <c r="B295" s="32" t="s">
        <v>526</v>
      </c>
      <c r="C295" s="35" t="s">
        <v>4</v>
      </c>
      <c r="D295" s="35" t="s">
        <v>514</v>
      </c>
      <c r="E295" s="32" t="s">
        <v>125</v>
      </c>
      <c r="F295" s="32" t="s">
        <v>452</v>
      </c>
    </row>
    <row r="296" spans="1:6" x14ac:dyDescent="0.2">
      <c r="A296" s="32">
        <v>291</v>
      </c>
      <c r="B296" s="32" t="s">
        <v>527</v>
      </c>
      <c r="C296" s="35" t="s">
        <v>4</v>
      </c>
      <c r="D296" s="35" t="s">
        <v>514</v>
      </c>
      <c r="E296" s="32" t="s">
        <v>125</v>
      </c>
      <c r="F296" s="32" t="s">
        <v>452</v>
      </c>
    </row>
    <row r="297" spans="1:6" x14ac:dyDescent="0.2">
      <c r="A297" s="32">
        <v>292</v>
      </c>
      <c r="B297" s="32" t="s">
        <v>528</v>
      </c>
      <c r="C297" s="35" t="s">
        <v>4</v>
      </c>
      <c r="D297" s="35" t="s">
        <v>514</v>
      </c>
      <c r="E297" s="32" t="s">
        <v>125</v>
      </c>
      <c r="F297" s="32" t="s">
        <v>452</v>
      </c>
    </row>
    <row r="298" spans="1:6" x14ac:dyDescent="0.2">
      <c r="A298" s="32">
        <v>293</v>
      </c>
      <c r="B298" s="32" t="s">
        <v>529</v>
      </c>
      <c r="C298" s="35" t="s">
        <v>4</v>
      </c>
      <c r="D298" s="35" t="s">
        <v>514</v>
      </c>
      <c r="E298" s="32" t="s">
        <v>125</v>
      </c>
      <c r="F298" s="32" t="s">
        <v>452</v>
      </c>
    </row>
    <row r="299" spans="1:6" x14ac:dyDescent="0.2">
      <c r="A299" s="32">
        <v>294</v>
      </c>
      <c r="B299" s="32" t="s">
        <v>530</v>
      </c>
      <c r="C299" s="35" t="s">
        <v>4</v>
      </c>
      <c r="D299" s="35" t="s">
        <v>514</v>
      </c>
      <c r="E299" s="32" t="s">
        <v>125</v>
      </c>
      <c r="F299" s="32" t="s">
        <v>452</v>
      </c>
    </row>
    <row r="300" spans="1:6" x14ac:dyDescent="0.2">
      <c r="A300" s="32">
        <v>295</v>
      </c>
      <c r="B300" s="32" t="s">
        <v>531</v>
      </c>
      <c r="C300" s="35" t="s">
        <v>4</v>
      </c>
      <c r="D300" s="35" t="s">
        <v>514</v>
      </c>
      <c r="E300" s="32" t="s">
        <v>125</v>
      </c>
      <c r="F300" s="32" t="s">
        <v>452</v>
      </c>
    </row>
    <row r="301" spans="1:6" x14ac:dyDescent="0.2">
      <c r="A301" s="32">
        <v>296</v>
      </c>
      <c r="B301" s="32" t="s">
        <v>532</v>
      </c>
      <c r="C301" s="35" t="s">
        <v>4</v>
      </c>
      <c r="D301" s="35" t="s">
        <v>514</v>
      </c>
      <c r="E301" s="32" t="s">
        <v>125</v>
      </c>
      <c r="F301" s="32" t="s">
        <v>452</v>
      </c>
    </row>
    <row r="302" spans="1:6" x14ac:dyDescent="0.2">
      <c r="A302" s="32">
        <v>297</v>
      </c>
      <c r="B302" s="32" t="s">
        <v>533</v>
      </c>
      <c r="C302" s="35" t="s">
        <v>4</v>
      </c>
      <c r="D302" s="35" t="s">
        <v>514</v>
      </c>
      <c r="E302" s="32" t="s">
        <v>125</v>
      </c>
      <c r="F302" s="32" t="s">
        <v>452</v>
      </c>
    </row>
    <row r="303" spans="1:6" x14ac:dyDescent="0.2">
      <c r="A303" s="32">
        <v>298</v>
      </c>
      <c r="B303" s="32" t="s">
        <v>534</v>
      </c>
      <c r="C303" s="35" t="s">
        <v>4</v>
      </c>
      <c r="D303" s="35" t="s">
        <v>535</v>
      </c>
      <c r="E303" s="32" t="s">
        <v>6</v>
      </c>
      <c r="F303" s="32" t="s">
        <v>536</v>
      </c>
    </row>
    <row r="304" spans="1:6" x14ac:dyDescent="0.2">
      <c r="A304" s="32">
        <v>299</v>
      </c>
      <c r="B304" s="32" t="s">
        <v>537</v>
      </c>
      <c r="C304" s="35" t="s">
        <v>4</v>
      </c>
      <c r="D304" s="35" t="s">
        <v>538</v>
      </c>
      <c r="E304" s="32" t="s">
        <v>6</v>
      </c>
      <c r="F304" s="32" t="s">
        <v>536</v>
      </c>
    </row>
    <row r="305" spans="1:6" s="42" customFormat="1" x14ac:dyDescent="0.2">
      <c r="A305" s="40">
        <v>300</v>
      </c>
      <c r="B305" s="40" t="s">
        <v>7</v>
      </c>
      <c r="C305" s="41" t="s">
        <v>4</v>
      </c>
      <c r="D305" s="41" t="s">
        <v>7</v>
      </c>
      <c r="E305" s="40" t="s">
        <v>8</v>
      </c>
      <c r="F305" s="40"/>
    </row>
    <row r="306" spans="1:6" s="42" customFormat="1" x14ac:dyDescent="0.2">
      <c r="A306" s="40">
        <v>301</v>
      </c>
      <c r="B306" s="40" t="s">
        <v>9</v>
      </c>
      <c r="C306" s="41" t="s">
        <v>4</v>
      </c>
      <c r="D306" s="41" t="s">
        <v>9</v>
      </c>
      <c r="E306" s="40" t="s">
        <v>8</v>
      </c>
      <c r="F306" s="40"/>
    </row>
    <row r="307" spans="1:6" s="42" customFormat="1" x14ac:dyDescent="0.2">
      <c r="A307" s="40">
        <v>302</v>
      </c>
      <c r="B307" s="40" t="s">
        <v>10</v>
      </c>
      <c r="C307" s="41" t="s">
        <v>4</v>
      </c>
      <c r="D307" s="41" t="s">
        <v>10</v>
      </c>
      <c r="E307" s="40" t="s">
        <v>8</v>
      </c>
      <c r="F307" s="40"/>
    </row>
    <row r="308" spans="1:6" s="42" customFormat="1" x14ac:dyDescent="0.2">
      <c r="A308" s="40">
        <v>303</v>
      </c>
      <c r="B308" s="40" t="s">
        <v>11</v>
      </c>
      <c r="C308" s="41"/>
      <c r="D308" s="41" t="s">
        <v>11</v>
      </c>
      <c r="E308" s="40" t="s">
        <v>8</v>
      </c>
      <c r="F308" s="40"/>
    </row>
    <row r="309" spans="1:6" s="42" customFormat="1" x14ac:dyDescent="0.2">
      <c r="A309" s="40">
        <v>304</v>
      </c>
      <c r="B309" s="40" t="s">
        <v>11</v>
      </c>
      <c r="C309" s="41"/>
      <c r="D309" s="41" t="s">
        <v>11</v>
      </c>
      <c r="E309" s="40" t="s">
        <v>8</v>
      </c>
      <c r="F309" s="40"/>
    </row>
    <row r="310" spans="1:6" s="42" customFormat="1" x14ac:dyDescent="0.2">
      <c r="A310" s="40">
        <v>305</v>
      </c>
      <c r="B310" s="40" t="s">
        <v>11</v>
      </c>
      <c r="C310" s="41"/>
      <c r="D310" s="41" t="s">
        <v>11</v>
      </c>
      <c r="E310" s="40" t="s">
        <v>8</v>
      </c>
      <c r="F310" s="40"/>
    </row>
    <row r="311" spans="1:6" x14ac:dyDescent="0.2">
      <c r="A311" s="32">
        <v>306</v>
      </c>
      <c r="B311" s="32" t="s">
        <v>539</v>
      </c>
      <c r="C311" s="35" t="s">
        <v>4</v>
      </c>
      <c r="D311" s="35" t="s">
        <v>538</v>
      </c>
      <c r="E311" s="32" t="s">
        <v>6</v>
      </c>
      <c r="F311" s="32" t="s">
        <v>536</v>
      </c>
    </row>
    <row r="312" spans="1:6" x14ac:dyDescent="0.2">
      <c r="A312" s="32">
        <v>307</v>
      </c>
      <c r="B312" s="32" t="s">
        <v>540</v>
      </c>
      <c r="C312" s="35" t="s">
        <v>4</v>
      </c>
      <c r="D312" s="35" t="s">
        <v>541</v>
      </c>
      <c r="E312" s="32" t="s">
        <v>6</v>
      </c>
      <c r="F312" s="32" t="s">
        <v>536</v>
      </c>
    </row>
    <row r="313" spans="1:6" x14ac:dyDescent="0.2">
      <c r="A313" s="32">
        <v>308</v>
      </c>
      <c r="B313" s="32" t="s">
        <v>542</v>
      </c>
      <c r="C313" s="35" t="s">
        <v>4</v>
      </c>
      <c r="D313" s="35" t="s">
        <v>543</v>
      </c>
      <c r="E313" s="32" t="s">
        <v>6</v>
      </c>
      <c r="F313" s="32" t="s">
        <v>536</v>
      </c>
    </row>
    <row r="314" spans="1:6" x14ac:dyDescent="0.2">
      <c r="A314" s="32">
        <v>309</v>
      </c>
      <c r="B314" s="32" t="s">
        <v>544</v>
      </c>
      <c r="C314" s="35" t="s">
        <v>4</v>
      </c>
      <c r="D314" s="35" t="s">
        <v>545</v>
      </c>
      <c r="E314" s="32" t="s">
        <v>6</v>
      </c>
      <c r="F314" s="32" t="s">
        <v>536</v>
      </c>
    </row>
    <row r="315" spans="1:6" x14ac:dyDescent="0.2">
      <c r="A315" s="32">
        <v>310</v>
      </c>
      <c r="B315" s="32" t="s">
        <v>546</v>
      </c>
      <c r="C315" s="35" t="s">
        <v>4</v>
      </c>
      <c r="D315" s="35" t="s">
        <v>535</v>
      </c>
      <c r="E315" s="32" t="s">
        <v>6</v>
      </c>
      <c r="F315" s="32" t="s">
        <v>536</v>
      </c>
    </row>
    <row r="316" spans="1:6" x14ac:dyDescent="0.2">
      <c r="A316" s="32">
        <v>311</v>
      </c>
      <c r="B316" s="32" t="s">
        <v>547</v>
      </c>
      <c r="C316" s="35" t="s">
        <v>4</v>
      </c>
      <c r="D316" s="35" t="s">
        <v>548</v>
      </c>
      <c r="E316" s="32" t="s">
        <v>6</v>
      </c>
      <c r="F316" s="32" t="s">
        <v>536</v>
      </c>
    </row>
    <row r="317" spans="1:6" x14ac:dyDescent="0.2">
      <c r="A317" s="32">
        <v>312</v>
      </c>
      <c r="B317" s="32" t="s">
        <v>549</v>
      </c>
      <c r="C317" s="35" t="s">
        <v>4</v>
      </c>
      <c r="D317" s="35" t="s">
        <v>543</v>
      </c>
      <c r="E317" s="32" t="s">
        <v>6</v>
      </c>
      <c r="F317" s="32" t="s">
        <v>536</v>
      </c>
    </row>
    <row r="318" spans="1:6" x14ac:dyDescent="0.2">
      <c r="A318" s="32">
        <v>313</v>
      </c>
      <c r="B318" s="32" t="s">
        <v>550</v>
      </c>
      <c r="C318" s="35" t="s">
        <v>4</v>
      </c>
      <c r="D318" s="35" t="s">
        <v>538</v>
      </c>
      <c r="E318" s="32" t="s">
        <v>6</v>
      </c>
      <c r="F318" s="32" t="s">
        <v>536</v>
      </c>
    </row>
    <row r="319" spans="1:6" x14ac:dyDescent="0.2">
      <c r="A319" s="32">
        <v>314</v>
      </c>
      <c r="B319" s="32" t="s">
        <v>551</v>
      </c>
      <c r="C319" s="35" t="s">
        <v>4</v>
      </c>
      <c r="D319" s="35" t="s">
        <v>552</v>
      </c>
      <c r="E319" s="32" t="s">
        <v>6</v>
      </c>
      <c r="F319" s="32" t="s">
        <v>553</v>
      </c>
    </row>
    <row r="320" spans="1:6" x14ac:dyDescent="0.2">
      <c r="A320" s="32">
        <v>315</v>
      </c>
      <c r="B320" s="32" t="s">
        <v>554</v>
      </c>
      <c r="C320" s="35" t="s">
        <v>4</v>
      </c>
      <c r="D320" s="35" t="s">
        <v>541</v>
      </c>
      <c r="E320" s="32" t="s">
        <v>6</v>
      </c>
      <c r="F320" s="32" t="s">
        <v>553</v>
      </c>
    </row>
    <row r="321" spans="1:6" x14ac:dyDescent="0.2">
      <c r="A321" s="32">
        <v>316</v>
      </c>
      <c r="B321" s="32" t="s">
        <v>555</v>
      </c>
      <c r="C321" s="35" t="s">
        <v>4</v>
      </c>
      <c r="D321" s="35" t="s">
        <v>541</v>
      </c>
      <c r="E321" s="32" t="s">
        <v>6</v>
      </c>
      <c r="F321" s="32" t="s">
        <v>553</v>
      </c>
    </row>
    <row r="322" spans="1:6" x14ac:dyDescent="0.2">
      <c r="A322" s="32">
        <v>317</v>
      </c>
      <c r="B322" s="32" t="s">
        <v>556</v>
      </c>
      <c r="C322" s="35" t="s">
        <v>4</v>
      </c>
      <c r="D322" s="35" t="s">
        <v>557</v>
      </c>
      <c r="E322" s="32" t="s">
        <v>6</v>
      </c>
      <c r="F322" s="32" t="s">
        <v>553</v>
      </c>
    </row>
    <row r="323" spans="1:6" x14ac:dyDescent="0.2">
      <c r="A323" s="32">
        <v>318</v>
      </c>
      <c r="B323" s="32" t="s">
        <v>558</v>
      </c>
      <c r="C323" s="35" t="s">
        <v>4</v>
      </c>
      <c r="D323" s="35" t="s">
        <v>559</v>
      </c>
      <c r="E323" s="32" t="s">
        <v>6</v>
      </c>
      <c r="F323" s="32" t="s">
        <v>560</v>
      </c>
    </row>
    <row r="324" spans="1:6" x14ac:dyDescent="0.2">
      <c r="A324" s="32">
        <v>319</v>
      </c>
      <c r="B324" s="32" t="s">
        <v>561</v>
      </c>
      <c r="C324" s="35" t="s">
        <v>4</v>
      </c>
      <c r="D324" s="35" t="s">
        <v>562</v>
      </c>
      <c r="E324" s="32" t="s">
        <v>6</v>
      </c>
      <c r="F324" s="32" t="s">
        <v>560</v>
      </c>
    </row>
    <row r="325" spans="1:6" x14ac:dyDescent="0.2">
      <c r="A325" s="32">
        <v>320</v>
      </c>
      <c r="B325" s="32" t="s">
        <v>563</v>
      </c>
      <c r="C325" s="35" t="s">
        <v>4</v>
      </c>
      <c r="D325" s="35" t="s">
        <v>564</v>
      </c>
      <c r="E325" s="32" t="s">
        <v>6</v>
      </c>
      <c r="F325" s="32" t="s">
        <v>560</v>
      </c>
    </row>
    <row r="326" spans="1:6" x14ac:dyDescent="0.2">
      <c r="A326" s="32">
        <v>321</v>
      </c>
      <c r="B326" s="32" t="s">
        <v>565</v>
      </c>
      <c r="C326" s="35" t="s">
        <v>4</v>
      </c>
      <c r="D326" s="35" t="s">
        <v>566</v>
      </c>
      <c r="E326" s="32" t="s">
        <v>6</v>
      </c>
      <c r="F326" s="32" t="s">
        <v>560</v>
      </c>
    </row>
    <row r="327" spans="1:6" x14ac:dyDescent="0.2">
      <c r="A327" s="32">
        <v>322</v>
      </c>
      <c r="B327" s="32" t="s">
        <v>567</v>
      </c>
      <c r="C327" s="35" t="s">
        <v>4</v>
      </c>
      <c r="D327" s="35" t="s">
        <v>568</v>
      </c>
      <c r="E327" s="32" t="s">
        <v>6</v>
      </c>
      <c r="F327" s="32" t="s">
        <v>560</v>
      </c>
    </row>
    <row r="328" spans="1:6" x14ac:dyDescent="0.2">
      <c r="A328" s="32">
        <v>323</v>
      </c>
      <c r="B328" s="32" t="s">
        <v>569</v>
      </c>
      <c r="C328" s="35" t="s">
        <v>4</v>
      </c>
      <c r="D328" s="35" t="s">
        <v>570</v>
      </c>
      <c r="E328" s="32" t="s">
        <v>6</v>
      </c>
      <c r="F328" s="32" t="s">
        <v>560</v>
      </c>
    </row>
    <row r="329" spans="1:6" x14ac:dyDescent="0.2">
      <c r="A329" s="32">
        <v>324</v>
      </c>
      <c r="B329" s="32" t="s">
        <v>571</v>
      </c>
      <c r="C329" s="35" t="s">
        <v>4</v>
      </c>
      <c r="D329" s="35" t="s">
        <v>572</v>
      </c>
      <c r="E329" s="32" t="s">
        <v>6</v>
      </c>
      <c r="F329" s="32" t="s">
        <v>560</v>
      </c>
    </row>
    <row r="330" spans="1:6" x14ac:dyDescent="0.2">
      <c r="A330" s="32">
        <v>325</v>
      </c>
      <c r="B330" s="32" t="s">
        <v>573</v>
      </c>
      <c r="C330" s="35" t="s">
        <v>4</v>
      </c>
      <c r="D330" s="35" t="s">
        <v>574</v>
      </c>
      <c r="E330" s="32" t="s">
        <v>6</v>
      </c>
      <c r="F330" s="32" t="s">
        <v>560</v>
      </c>
    </row>
    <row r="331" spans="1:6" x14ac:dyDescent="0.2">
      <c r="A331" s="32">
        <v>326</v>
      </c>
      <c r="B331" s="32" t="s">
        <v>575</v>
      </c>
      <c r="C331" s="35" t="s">
        <v>4</v>
      </c>
      <c r="D331" s="35" t="s">
        <v>576</v>
      </c>
      <c r="E331" s="32" t="s">
        <v>6</v>
      </c>
      <c r="F331" s="32" t="s">
        <v>560</v>
      </c>
    </row>
    <row r="332" spans="1:6" x14ac:dyDescent="0.2">
      <c r="A332" s="32">
        <v>327</v>
      </c>
      <c r="B332" s="32" t="s">
        <v>577</v>
      </c>
      <c r="C332" s="35" t="s">
        <v>4</v>
      </c>
      <c r="D332" s="35" t="s">
        <v>578</v>
      </c>
      <c r="E332" s="32" t="s">
        <v>6</v>
      </c>
      <c r="F332" s="32" t="s">
        <v>560</v>
      </c>
    </row>
    <row r="333" spans="1:6" x14ac:dyDescent="0.2">
      <c r="A333" s="32">
        <v>328</v>
      </c>
      <c r="B333" s="32" t="s">
        <v>579</v>
      </c>
      <c r="C333" s="35" t="s">
        <v>4</v>
      </c>
      <c r="D333" s="35" t="s">
        <v>580</v>
      </c>
      <c r="E333" s="32" t="s">
        <v>6</v>
      </c>
      <c r="F333" s="32" t="s">
        <v>560</v>
      </c>
    </row>
    <row r="334" spans="1:6" x14ac:dyDescent="0.2">
      <c r="A334" s="32">
        <v>329</v>
      </c>
      <c r="B334" s="32" t="s">
        <v>581</v>
      </c>
      <c r="C334" s="35" t="s">
        <v>4</v>
      </c>
      <c r="D334" s="35" t="s">
        <v>582</v>
      </c>
      <c r="E334" s="32" t="s">
        <v>6</v>
      </c>
      <c r="F334" s="32" t="s">
        <v>560</v>
      </c>
    </row>
    <row r="335" spans="1:6" x14ac:dyDescent="0.2">
      <c r="A335" s="32">
        <v>330</v>
      </c>
      <c r="B335" s="32" t="s">
        <v>583</v>
      </c>
      <c r="C335" s="35" t="s">
        <v>4</v>
      </c>
      <c r="D335" s="35" t="s">
        <v>584</v>
      </c>
      <c r="E335" s="32" t="s">
        <v>6</v>
      </c>
      <c r="F335" s="32" t="s">
        <v>585</v>
      </c>
    </row>
    <row r="336" spans="1:6" x14ac:dyDescent="0.2">
      <c r="A336" s="32">
        <v>331</v>
      </c>
      <c r="B336" s="32" t="s">
        <v>586</v>
      </c>
      <c r="C336" s="35" t="s">
        <v>4</v>
      </c>
      <c r="D336" s="35" t="s">
        <v>587</v>
      </c>
      <c r="E336" s="32" t="s">
        <v>6</v>
      </c>
      <c r="F336" s="32" t="s">
        <v>585</v>
      </c>
    </row>
    <row r="337" spans="1:6" x14ac:dyDescent="0.2">
      <c r="A337" s="32">
        <v>332</v>
      </c>
      <c r="B337" s="32" t="s">
        <v>588</v>
      </c>
      <c r="C337" s="35" t="s">
        <v>4</v>
      </c>
      <c r="D337" s="35" t="s">
        <v>589</v>
      </c>
      <c r="E337" s="32" t="s">
        <v>6</v>
      </c>
      <c r="F337" s="32" t="s">
        <v>585</v>
      </c>
    </row>
    <row r="338" spans="1:6" x14ac:dyDescent="0.2">
      <c r="A338" s="32">
        <v>333</v>
      </c>
      <c r="B338" s="32" t="s">
        <v>590</v>
      </c>
      <c r="C338" s="35" t="s">
        <v>4</v>
      </c>
      <c r="D338" s="35" t="s">
        <v>591</v>
      </c>
      <c r="E338" s="32" t="s">
        <v>6</v>
      </c>
      <c r="F338" s="32" t="s">
        <v>585</v>
      </c>
    </row>
    <row r="339" spans="1:6" x14ac:dyDescent="0.2">
      <c r="A339" s="32">
        <v>334</v>
      </c>
      <c r="B339" s="32" t="s">
        <v>592</v>
      </c>
      <c r="C339" s="35" t="s">
        <v>4</v>
      </c>
      <c r="D339" s="35" t="s">
        <v>593</v>
      </c>
      <c r="E339" s="32" t="s">
        <v>12</v>
      </c>
      <c r="F339" s="32" t="s">
        <v>452</v>
      </c>
    </row>
    <row r="340" spans="1:6" x14ac:dyDescent="0.2">
      <c r="A340" s="32">
        <v>335</v>
      </c>
      <c r="B340" s="32" t="s">
        <v>594</v>
      </c>
      <c r="C340" s="35" t="s">
        <v>4</v>
      </c>
      <c r="D340" s="35" t="s">
        <v>595</v>
      </c>
      <c r="E340" s="32" t="s">
        <v>12</v>
      </c>
      <c r="F340" s="32" t="s">
        <v>452</v>
      </c>
    </row>
    <row r="341" spans="1:6" x14ac:dyDescent="0.2">
      <c r="A341" s="32">
        <v>336</v>
      </c>
      <c r="B341" s="32" t="s">
        <v>596</v>
      </c>
      <c r="C341" s="35" t="s">
        <v>14</v>
      </c>
      <c r="D341" s="35" t="s">
        <v>68</v>
      </c>
      <c r="E341" s="32" t="s">
        <v>12</v>
      </c>
      <c r="F341" s="32" t="s">
        <v>452</v>
      </c>
    </row>
    <row r="342" spans="1:6" x14ac:dyDescent="0.2">
      <c r="A342" s="32">
        <v>337</v>
      </c>
      <c r="B342" s="32" t="s">
        <v>597</v>
      </c>
      <c r="C342" s="35" t="s">
        <v>4</v>
      </c>
      <c r="D342" s="35" t="s">
        <v>598</v>
      </c>
      <c r="E342" s="32" t="s">
        <v>12</v>
      </c>
      <c r="F342" s="32" t="s">
        <v>452</v>
      </c>
    </row>
    <row r="343" spans="1:6" x14ac:dyDescent="0.2">
      <c r="A343" s="32">
        <v>338</v>
      </c>
      <c r="B343" s="32" t="s">
        <v>599</v>
      </c>
      <c r="C343" s="35" t="s">
        <v>4</v>
      </c>
      <c r="D343" s="35" t="s">
        <v>600</v>
      </c>
      <c r="E343" s="32" t="s">
        <v>12</v>
      </c>
      <c r="F343" s="32" t="s">
        <v>452</v>
      </c>
    </row>
    <row r="344" spans="1:6" x14ac:dyDescent="0.2">
      <c r="A344" s="32">
        <v>339</v>
      </c>
      <c r="B344" s="32" t="s">
        <v>601</v>
      </c>
      <c r="C344" s="35" t="s">
        <v>4</v>
      </c>
      <c r="D344" s="35" t="s">
        <v>602</v>
      </c>
      <c r="E344" s="32" t="s">
        <v>12</v>
      </c>
      <c r="F344" s="32" t="s">
        <v>452</v>
      </c>
    </row>
    <row r="345" spans="1:6" x14ac:dyDescent="0.2">
      <c r="A345" s="32">
        <v>340</v>
      </c>
      <c r="B345" s="32" t="s">
        <v>603</v>
      </c>
      <c r="C345" s="35" t="s">
        <v>604</v>
      </c>
      <c r="D345" s="35" t="s">
        <v>605</v>
      </c>
      <c r="E345" s="32" t="s">
        <v>12</v>
      </c>
      <c r="F345" s="32" t="s">
        <v>452</v>
      </c>
    </row>
    <row r="346" spans="1:6" x14ac:dyDescent="0.2">
      <c r="A346" s="32">
        <v>341</v>
      </c>
      <c r="B346" s="32" t="s">
        <v>606</v>
      </c>
      <c r="C346" s="35" t="s">
        <v>4</v>
      </c>
      <c r="D346" s="35" t="s">
        <v>607</v>
      </c>
      <c r="E346" s="32" t="s">
        <v>12</v>
      </c>
      <c r="F346" s="32" t="s">
        <v>452</v>
      </c>
    </row>
    <row r="347" spans="1:6" x14ac:dyDescent="0.2">
      <c r="A347" s="32">
        <v>342</v>
      </c>
      <c r="B347" s="32" t="s">
        <v>608</v>
      </c>
      <c r="C347" s="35" t="s">
        <v>14</v>
      </c>
      <c r="D347" s="35" t="s">
        <v>609</v>
      </c>
      <c r="E347" s="32" t="s">
        <v>12</v>
      </c>
      <c r="F347" s="32" t="s">
        <v>452</v>
      </c>
    </row>
    <row r="348" spans="1:6" x14ac:dyDescent="0.2">
      <c r="A348" s="32">
        <v>343</v>
      </c>
      <c r="B348" s="32" t="s">
        <v>610</v>
      </c>
      <c r="C348" s="35" t="s">
        <v>4</v>
      </c>
      <c r="D348" s="35" t="s">
        <v>611</v>
      </c>
      <c r="E348" s="32" t="s">
        <v>12</v>
      </c>
      <c r="F348" s="32" t="s">
        <v>452</v>
      </c>
    </row>
    <row r="349" spans="1:6" x14ac:dyDescent="0.2">
      <c r="A349" s="32">
        <v>344</v>
      </c>
      <c r="B349" s="32" t="s">
        <v>612</v>
      </c>
      <c r="C349" s="35" t="s">
        <v>4</v>
      </c>
      <c r="D349" s="35" t="s">
        <v>613</v>
      </c>
      <c r="E349" s="32" t="s">
        <v>12</v>
      </c>
      <c r="F349" s="32" t="s">
        <v>452</v>
      </c>
    </row>
    <row r="350" spans="1:6" x14ac:dyDescent="0.2">
      <c r="A350" s="32">
        <v>345</v>
      </c>
      <c r="B350" s="32" t="s">
        <v>614</v>
      </c>
      <c r="C350" s="35" t="s">
        <v>4</v>
      </c>
      <c r="D350" s="35" t="s">
        <v>615</v>
      </c>
      <c r="E350" s="32" t="s">
        <v>12</v>
      </c>
      <c r="F350" s="32" t="s">
        <v>452</v>
      </c>
    </row>
    <row r="351" spans="1:6" x14ac:dyDescent="0.2">
      <c r="A351" s="32">
        <v>346</v>
      </c>
      <c r="B351" s="32" t="s">
        <v>616</v>
      </c>
      <c r="C351" s="35" t="s">
        <v>4</v>
      </c>
      <c r="D351" s="35" t="s">
        <v>617</v>
      </c>
      <c r="E351" s="32" t="s">
        <v>12</v>
      </c>
      <c r="F351" s="32" t="s">
        <v>452</v>
      </c>
    </row>
    <row r="352" spans="1:6" x14ac:dyDescent="0.2">
      <c r="A352" s="32">
        <v>347</v>
      </c>
      <c r="B352" s="32" t="s">
        <v>618</v>
      </c>
      <c r="C352" s="35" t="s">
        <v>14</v>
      </c>
      <c r="D352" s="35" t="s">
        <v>619</v>
      </c>
      <c r="E352" s="32" t="s">
        <v>12</v>
      </c>
      <c r="F352" s="32" t="s">
        <v>452</v>
      </c>
    </row>
    <row r="353" spans="1:6" x14ac:dyDescent="0.2">
      <c r="A353" s="32">
        <v>348</v>
      </c>
      <c r="B353" s="32" t="s">
        <v>620</v>
      </c>
      <c r="C353" s="35" t="s">
        <v>4</v>
      </c>
      <c r="D353" s="35" t="s">
        <v>621</v>
      </c>
      <c r="E353" s="32" t="s">
        <v>12</v>
      </c>
      <c r="F353" s="32" t="s">
        <v>452</v>
      </c>
    </row>
    <row r="354" spans="1:6" x14ac:dyDescent="0.2">
      <c r="A354" s="32">
        <v>349</v>
      </c>
      <c r="B354" s="32" t="s">
        <v>622</v>
      </c>
      <c r="C354" s="35" t="s">
        <v>4</v>
      </c>
      <c r="D354" s="35" t="s">
        <v>623</v>
      </c>
      <c r="E354" s="32" t="s">
        <v>12</v>
      </c>
      <c r="F354" s="32" t="s">
        <v>452</v>
      </c>
    </row>
    <row r="355" spans="1:6" s="42" customFormat="1" x14ac:dyDescent="0.2">
      <c r="A355" s="40">
        <v>350</v>
      </c>
      <c r="B355" s="40" t="s">
        <v>7</v>
      </c>
      <c r="C355" s="41" t="s">
        <v>4</v>
      </c>
      <c r="D355" s="41" t="s">
        <v>7</v>
      </c>
      <c r="E355" s="40" t="s">
        <v>8</v>
      </c>
      <c r="F355" s="40"/>
    </row>
    <row r="356" spans="1:6" s="42" customFormat="1" x14ac:dyDescent="0.2">
      <c r="A356" s="40">
        <v>351</v>
      </c>
      <c r="B356" s="40" t="s">
        <v>9</v>
      </c>
      <c r="C356" s="41" t="s">
        <v>4</v>
      </c>
      <c r="D356" s="41" t="s">
        <v>9</v>
      </c>
      <c r="E356" s="40" t="s">
        <v>8</v>
      </c>
      <c r="F356" s="40"/>
    </row>
    <row r="357" spans="1:6" s="42" customFormat="1" x14ac:dyDescent="0.2">
      <c r="A357" s="40">
        <v>352</v>
      </c>
      <c r="B357" s="40" t="s">
        <v>10</v>
      </c>
      <c r="C357" s="41" t="s">
        <v>4</v>
      </c>
      <c r="D357" s="41" t="s">
        <v>10</v>
      </c>
      <c r="E357" s="40" t="s">
        <v>8</v>
      </c>
      <c r="F357" s="40"/>
    </row>
    <row r="358" spans="1:6" s="42" customFormat="1" x14ac:dyDescent="0.2">
      <c r="A358" s="40">
        <v>353</v>
      </c>
      <c r="B358" s="40" t="s">
        <v>11</v>
      </c>
      <c r="C358" s="41"/>
      <c r="D358" s="41" t="s">
        <v>11</v>
      </c>
      <c r="E358" s="40" t="s">
        <v>8</v>
      </c>
      <c r="F358" s="40"/>
    </row>
    <row r="359" spans="1:6" s="42" customFormat="1" x14ac:dyDescent="0.2">
      <c r="A359" s="40">
        <v>354</v>
      </c>
      <c r="B359" s="40" t="s">
        <v>11</v>
      </c>
      <c r="C359" s="41"/>
      <c r="D359" s="41" t="s">
        <v>11</v>
      </c>
      <c r="E359" s="40" t="s">
        <v>8</v>
      </c>
      <c r="F359" s="40"/>
    </row>
    <row r="360" spans="1:6" s="42" customFormat="1" x14ac:dyDescent="0.2">
      <c r="A360" s="40">
        <v>355</v>
      </c>
      <c r="B360" s="40" t="s">
        <v>11</v>
      </c>
      <c r="C360" s="41"/>
      <c r="D360" s="41" t="s">
        <v>11</v>
      </c>
      <c r="E360" s="40" t="s">
        <v>8</v>
      </c>
      <c r="F360" s="40"/>
    </row>
    <row r="361" spans="1:6" x14ac:dyDescent="0.2">
      <c r="A361" s="32">
        <v>356</v>
      </c>
      <c r="B361" s="32" t="s">
        <v>624</v>
      </c>
      <c r="C361" s="35" t="s">
        <v>4</v>
      </c>
      <c r="D361" s="35" t="s">
        <v>625</v>
      </c>
      <c r="E361" s="32" t="s">
        <v>12</v>
      </c>
      <c r="F361" s="32" t="s">
        <v>452</v>
      </c>
    </row>
    <row r="362" spans="1:6" x14ac:dyDescent="0.2">
      <c r="A362" s="32">
        <v>357</v>
      </c>
      <c r="B362" s="32" t="s">
        <v>626</v>
      </c>
      <c r="C362" s="35" t="s">
        <v>4</v>
      </c>
      <c r="D362" s="35" t="s">
        <v>627</v>
      </c>
      <c r="E362" s="32" t="s">
        <v>12</v>
      </c>
      <c r="F362" s="32" t="s">
        <v>452</v>
      </c>
    </row>
    <row r="363" spans="1:6" x14ac:dyDescent="0.2">
      <c r="A363" s="32">
        <v>358</v>
      </c>
      <c r="B363" s="32" t="s">
        <v>628</v>
      </c>
      <c r="C363" s="35" t="s">
        <v>4</v>
      </c>
      <c r="D363" s="35" t="s">
        <v>629</v>
      </c>
      <c r="E363" s="32" t="s">
        <v>12</v>
      </c>
      <c r="F363" s="32" t="s">
        <v>452</v>
      </c>
    </row>
    <row r="364" spans="1:6" x14ac:dyDescent="0.2">
      <c r="A364" s="32">
        <v>359</v>
      </c>
      <c r="B364" s="32" t="s">
        <v>630</v>
      </c>
      <c r="C364" s="35" t="s">
        <v>4</v>
      </c>
      <c r="D364" s="35" t="s">
        <v>631</v>
      </c>
      <c r="E364" s="32" t="s">
        <v>12</v>
      </c>
      <c r="F364" s="32" t="s">
        <v>452</v>
      </c>
    </row>
    <row r="365" spans="1:6" x14ac:dyDescent="0.2">
      <c r="A365" s="32">
        <v>360</v>
      </c>
      <c r="B365" s="32" t="s">
        <v>632</v>
      </c>
      <c r="C365" s="35" t="s">
        <v>4</v>
      </c>
      <c r="D365" s="35" t="s">
        <v>633</v>
      </c>
      <c r="E365" s="32" t="s">
        <v>12</v>
      </c>
      <c r="F365" s="32" t="s">
        <v>452</v>
      </c>
    </row>
    <row r="366" spans="1:6" x14ac:dyDescent="0.2">
      <c r="A366" s="32">
        <v>361</v>
      </c>
      <c r="B366" s="32" t="s">
        <v>634</v>
      </c>
      <c r="C366" s="35" t="s">
        <v>4</v>
      </c>
      <c r="D366" s="35" t="s">
        <v>635</v>
      </c>
      <c r="E366" s="32" t="s">
        <v>12</v>
      </c>
      <c r="F366" s="32" t="s">
        <v>452</v>
      </c>
    </row>
    <row r="367" spans="1:6" x14ac:dyDescent="0.2">
      <c r="A367" s="32">
        <v>362</v>
      </c>
      <c r="B367" s="32" t="s">
        <v>636</v>
      </c>
      <c r="C367" s="35" t="s">
        <v>4</v>
      </c>
      <c r="D367" s="35" t="s">
        <v>637</v>
      </c>
      <c r="E367" s="32" t="s">
        <v>12</v>
      </c>
      <c r="F367" s="32" t="s">
        <v>452</v>
      </c>
    </row>
    <row r="368" spans="1:6" x14ac:dyDescent="0.2">
      <c r="A368" s="32">
        <v>363</v>
      </c>
      <c r="B368" s="32" t="s">
        <v>638</v>
      </c>
      <c r="C368" s="35" t="s">
        <v>4</v>
      </c>
      <c r="D368" s="35" t="s">
        <v>639</v>
      </c>
      <c r="E368" s="32" t="s">
        <v>12</v>
      </c>
      <c r="F368" s="32" t="s">
        <v>452</v>
      </c>
    </row>
    <row r="369" spans="1:6" x14ac:dyDescent="0.2">
      <c r="A369" s="32">
        <v>364</v>
      </c>
      <c r="B369" s="32" t="s">
        <v>640</v>
      </c>
      <c r="C369" s="35" t="s">
        <v>4</v>
      </c>
      <c r="D369" s="35" t="s">
        <v>641</v>
      </c>
      <c r="E369" s="32" t="s">
        <v>12</v>
      </c>
      <c r="F369" s="32" t="s">
        <v>452</v>
      </c>
    </row>
    <row r="370" spans="1:6" x14ac:dyDescent="0.2">
      <c r="A370" s="32">
        <v>365</v>
      </c>
      <c r="B370" s="32" t="s">
        <v>642</v>
      </c>
      <c r="C370" s="35" t="s">
        <v>4</v>
      </c>
      <c r="D370" s="35" t="s">
        <v>643</v>
      </c>
      <c r="E370" s="32" t="s">
        <v>12</v>
      </c>
      <c r="F370" s="32" t="s">
        <v>452</v>
      </c>
    </row>
    <row r="371" spans="1:6" x14ac:dyDescent="0.2">
      <c r="A371" s="32">
        <v>366</v>
      </c>
      <c r="B371" s="32" t="s">
        <v>644</v>
      </c>
      <c r="C371" s="35" t="s">
        <v>4</v>
      </c>
      <c r="D371" s="35" t="s">
        <v>645</v>
      </c>
      <c r="E371" s="32" t="s">
        <v>12</v>
      </c>
      <c r="F371" s="32" t="s">
        <v>452</v>
      </c>
    </row>
    <row r="372" spans="1:6" x14ac:dyDescent="0.2">
      <c r="A372" s="32">
        <v>367</v>
      </c>
      <c r="B372" s="32" t="s">
        <v>646</v>
      </c>
      <c r="C372" s="35" t="s">
        <v>4</v>
      </c>
      <c r="D372" s="35" t="s">
        <v>647</v>
      </c>
      <c r="E372" s="32" t="s">
        <v>12</v>
      </c>
      <c r="F372" s="32" t="s">
        <v>452</v>
      </c>
    </row>
    <row r="373" spans="1:6" x14ac:dyDescent="0.2">
      <c r="A373" s="32">
        <v>368</v>
      </c>
      <c r="B373" s="32" t="s">
        <v>648</v>
      </c>
      <c r="C373" s="35" t="s">
        <v>4</v>
      </c>
      <c r="D373" s="35" t="s">
        <v>649</v>
      </c>
      <c r="E373" s="32" t="s">
        <v>12</v>
      </c>
      <c r="F373" s="32" t="s">
        <v>452</v>
      </c>
    </row>
    <row r="374" spans="1:6" x14ac:dyDescent="0.2">
      <c r="A374" s="32">
        <v>369</v>
      </c>
      <c r="B374" s="32" t="s">
        <v>650</v>
      </c>
      <c r="C374" s="35" t="s">
        <v>4</v>
      </c>
      <c r="D374" s="35" t="s">
        <v>651</v>
      </c>
      <c r="E374" s="32" t="s">
        <v>12</v>
      </c>
      <c r="F374" s="32" t="s">
        <v>452</v>
      </c>
    </row>
    <row r="375" spans="1:6" x14ac:dyDescent="0.2">
      <c r="A375" s="32">
        <v>370</v>
      </c>
      <c r="B375" s="32" t="s">
        <v>652</v>
      </c>
      <c r="C375" s="35" t="s">
        <v>4</v>
      </c>
      <c r="D375" s="35" t="s">
        <v>653</v>
      </c>
      <c r="E375" s="32" t="s">
        <v>654</v>
      </c>
    </row>
    <row r="376" spans="1:6" x14ac:dyDescent="0.2">
      <c r="A376" s="32">
        <v>371</v>
      </c>
      <c r="B376" s="32" t="s">
        <v>655</v>
      </c>
      <c r="C376" s="35" t="s">
        <v>4</v>
      </c>
      <c r="D376" s="35" t="s">
        <v>656</v>
      </c>
      <c r="E376" s="32" t="s">
        <v>654</v>
      </c>
    </row>
    <row r="377" spans="1:6" x14ac:dyDescent="0.2">
      <c r="A377" s="32">
        <v>372</v>
      </c>
      <c r="B377" s="32" t="s">
        <v>657</v>
      </c>
      <c r="C377" s="35" t="s">
        <v>4</v>
      </c>
      <c r="D377" s="35" t="s">
        <v>658</v>
      </c>
      <c r="E377" s="32" t="s">
        <v>654</v>
      </c>
    </row>
    <row r="378" spans="1:6" x14ac:dyDescent="0.2">
      <c r="A378" s="32">
        <v>373</v>
      </c>
      <c r="B378" s="32" t="s">
        <v>659</v>
      </c>
      <c r="C378" s="35" t="s">
        <v>4</v>
      </c>
      <c r="D378" s="35" t="s">
        <v>660</v>
      </c>
      <c r="E378" s="32" t="s">
        <v>654</v>
      </c>
    </row>
    <row r="379" spans="1:6" x14ac:dyDescent="0.2">
      <c r="A379" s="32">
        <v>374</v>
      </c>
      <c r="B379" s="32" t="s">
        <v>117</v>
      </c>
      <c r="C379" s="35" t="s">
        <v>4</v>
      </c>
      <c r="D379" s="35" t="s">
        <v>118</v>
      </c>
      <c r="E379" s="32" t="s">
        <v>654</v>
      </c>
    </row>
    <row r="380" spans="1:6" x14ac:dyDescent="0.2">
      <c r="A380" s="32">
        <v>375</v>
      </c>
      <c r="B380" s="32" t="s">
        <v>661</v>
      </c>
      <c r="C380" s="35" t="s">
        <v>4</v>
      </c>
      <c r="D380" s="35" t="s">
        <v>662</v>
      </c>
      <c r="E380" s="32" t="s">
        <v>654</v>
      </c>
    </row>
    <row r="381" spans="1:6" x14ac:dyDescent="0.2">
      <c r="A381" s="32">
        <v>376</v>
      </c>
      <c r="B381" s="32" t="s">
        <v>663</v>
      </c>
      <c r="C381" s="35" t="s">
        <v>4</v>
      </c>
      <c r="D381" s="35" t="s">
        <v>664</v>
      </c>
      <c r="E381" s="32" t="s">
        <v>654</v>
      </c>
    </row>
    <row r="382" spans="1:6" x14ac:dyDescent="0.2">
      <c r="A382" s="32">
        <v>377</v>
      </c>
      <c r="B382" s="32" t="s">
        <v>665</v>
      </c>
      <c r="C382" s="35" t="s">
        <v>4</v>
      </c>
      <c r="D382" s="35" t="s">
        <v>666</v>
      </c>
      <c r="E382" s="32" t="s">
        <v>654</v>
      </c>
    </row>
    <row r="383" spans="1:6" x14ac:dyDescent="0.2">
      <c r="A383" s="32">
        <v>378</v>
      </c>
      <c r="B383" s="32" t="s">
        <v>667</v>
      </c>
      <c r="C383" s="35" t="s">
        <v>4</v>
      </c>
      <c r="D383" s="35" t="s">
        <v>118</v>
      </c>
      <c r="E383" s="32" t="s">
        <v>654</v>
      </c>
    </row>
    <row r="384" spans="1:6" x14ac:dyDescent="0.2">
      <c r="A384" s="32">
        <v>379</v>
      </c>
      <c r="B384" s="32" t="s">
        <v>668</v>
      </c>
      <c r="C384" s="35" t="s">
        <v>4</v>
      </c>
      <c r="D384" s="35" t="s">
        <v>669</v>
      </c>
      <c r="E384" s="32" t="s">
        <v>654</v>
      </c>
    </row>
    <row r="385" spans="1:6" x14ac:dyDescent="0.2">
      <c r="A385" s="32">
        <v>380</v>
      </c>
      <c r="B385" s="32" t="s">
        <v>670</v>
      </c>
      <c r="C385" s="35" t="s">
        <v>4</v>
      </c>
      <c r="D385" s="35" t="s">
        <v>669</v>
      </c>
      <c r="E385" s="32" t="s">
        <v>654</v>
      </c>
    </row>
    <row r="386" spans="1:6" x14ac:dyDescent="0.2">
      <c r="A386" s="32">
        <v>381</v>
      </c>
      <c r="B386" s="32" t="s">
        <v>671</v>
      </c>
      <c r="C386" s="35" t="s">
        <v>4</v>
      </c>
      <c r="D386" s="35" t="s">
        <v>672</v>
      </c>
      <c r="E386" s="32" t="s">
        <v>654</v>
      </c>
      <c r="F386" s="32" t="s">
        <v>673</v>
      </c>
    </row>
    <row r="387" spans="1:6" x14ac:dyDescent="0.2">
      <c r="A387" s="32">
        <v>382</v>
      </c>
      <c r="B387" s="32" t="s">
        <v>674</v>
      </c>
      <c r="C387" s="35" t="s">
        <v>675</v>
      </c>
      <c r="D387" s="35" t="s">
        <v>676</v>
      </c>
      <c r="E387" s="32" t="s">
        <v>18</v>
      </c>
    </row>
    <row r="388" spans="1:6" x14ac:dyDescent="0.2">
      <c r="A388" s="32">
        <v>383</v>
      </c>
      <c r="B388" s="32" t="s">
        <v>677</v>
      </c>
      <c r="C388" s="35" t="s">
        <v>675</v>
      </c>
      <c r="D388" s="35" t="s">
        <v>678</v>
      </c>
      <c r="E388" s="32" t="s">
        <v>18</v>
      </c>
    </row>
    <row r="389" spans="1:6" x14ac:dyDescent="0.2">
      <c r="A389" s="32">
        <v>384</v>
      </c>
      <c r="B389" s="32" t="s">
        <v>679</v>
      </c>
      <c r="C389" s="35" t="s">
        <v>675</v>
      </c>
      <c r="D389" s="35" t="s">
        <v>680</v>
      </c>
      <c r="E389" s="32" t="s">
        <v>18</v>
      </c>
    </row>
    <row r="390" spans="1:6" x14ac:dyDescent="0.2">
      <c r="A390" s="32">
        <v>385</v>
      </c>
      <c r="B390" s="32" t="s">
        <v>681</v>
      </c>
      <c r="C390" s="35" t="s">
        <v>675</v>
      </c>
      <c r="D390" s="35" t="s">
        <v>682</v>
      </c>
      <c r="E390" s="32" t="s">
        <v>18</v>
      </c>
    </row>
    <row r="391" spans="1:6" x14ac:dyDescent="0.2">
      <c r="A391" s="32">
        <v>386</v>
      </c>
      <c r="B391" s="32" t="s">
        <v>683</v>
      </c>
      <c r="C391" s="35" t="s">
        <v>675</v>
      </c>
      <c r="D391" s="35" t="s">
        <v>684</v>
      </c>
      <c r="E391" s="32" t="s">
        <v>18</v>
      </c>
    </row>
    <row r="392" spans="1:6" x14ac:dyDescent="0.2">
      <c r="A392" s="32">
        <v>387</v>
      </c>
      <c r="B392" s="32" t="s">
        <v>685</v>
      </c>
      <c r="C392" s="35" t="s">
        <v>675</v>
      </c>
      <c r="D392" s="35" t="s">
        <v>686</v>
      </c>
      <c r="E392" s="32" t="s">
        <v>18</v>
      </c>
    </row>
    <row r="393" spans="1:6" x14ac:dyDescent="0.2">
      <c r="A393" s="32">
        <v>388</v>
      </c>
      <c r="B393" s="32" t="s">
        <v>687</v>
      </c>
      <c r="C393" s="35" t="s">
        <v>675</v>
      </c>
      <c r="D393" s="35" t="s">
        <v>688</v>
      </c>
      <c r="E393" s="32" t="s">
        <v>18</v>
      </c>
    </row>
    <row r="394" spans="1:6" x14ac:dyDescent="0.2">
      <c r="A394" s="32">
        <v>389</v>
      </c>
      <c r="B394" s="32" t="s">
        <v>689</v>
      </c>
      <c r="C394" s="35" t="s">
        <v>675</v>
      </c>
      <c r="D394" s="35" t="s">
        <v>690</v>
      </c>
      <c r="E394" s="32" t="s">
        <v>18</v>
      </c>
    </row>
    <row r="395" spans="1:6" x14ac:dyDescent="0.2">
      <c r="A395" s="32">
        <v>390</v>
      </c>
      <c r="B395" s="32" t="s">
        <v>691</v>
      </c>
      <c r="C395" s="35" t="s">
        <v>675</v>
      </c>
      <c r="D395" s="35" t="s">
        <v>692</v>
      </c>
      <c r="E395" s="32" t="s">
        <v>18</v>
      </c>
    </row>
    <row r="396" spans="1:6" ht="30" x14ac:dyDescent="0.2">
      <c r="A396" s="32">
        <v>391</v>
      </c>
      <c r="B396" s="32" t="s">
        <v>693</v>
      </c>
      <c r="C396" s="35" t="s">
        <v>675</v>
      </c>
      <c r="D396" s="35" t="s">
        <v>694</v>
      </c>
      <c r="E396" s="32" t="s">
        <v>18</v>
      </c>
    </row>
    <row r="397" spans="1:6" ht="45" x14ac:dyDescent="0.2">
      <c r="A397" s="32">
        <v>392</v>
      </c>
      <c r="B397" s="32" t="s">
        <v>695</v>
      </c>
      <c r="C397" s="35" t="s">
        <v>675</v>
      </c>
      <c r="D397" s="35" t="s">
        <v>696</v>
      </c>
      <c r="E397" s="32" t="s">
        <v>18</v>
      </c>
    </row>
    <row r="398" spans="1:6" x14ac:dyDescent="0.2">
      <c r="A398" s="32">
        <v>393</v>
      </c>
      <c r="B398" s="32" t="s">
        <v>697</v>
      </c>
      <c r="C398" s="35" t="s">
        <v>675</v>
      </c>
      <c r="D398" s="35" t="s">
        <v>698</v>
      </c>
      <c r="E398" s="32" t="s">
        <v>18</v>
      </c>
    </row>
    <row r="399" spans="1:6" x14ac:dyDescent="0.2">
      <c r="A399" s="32">
        <v>394</v>
      </c>
      <c r="B399" s="32" t="s">
        <v>699</v>
      </c>
      <c r="C399" s="35" t="s">
        <v>675</v>
      </c>
      <c r="D399" s="35" t="s">
        <v>698</v>
      </c>
      <c r="E399" s="32" t="s">
        <v>18</v>
      </c>
    </row>
    <row r="400" spans="1:6" x14ac:dyDescent="0.2">
      <c r="A400" s="32">
        <v>395</v>
      </c>
      <c r="B400" s="32" t="s">
        <v>700</v>
      </c>
      <c r="C400" s="35" t="s">
        <v>675</v>
      </c>
      <c r="D400" s="35" t="s">
        <v>701</v>
      </c>
      <c r="E400" s="32" t="s">
        <v>18</v>
      </c>
    </row>
    <row r="401" spans="1:6" x14ac:dyDescent="0.2">
      <c r="A401" s="32">
        <v>396</v>
      </c>
      <c r="B401" s="32" t="s">
        <v>702</v>
      </c>
      <c r="C401" s="35" t="s">
        <v>675</v>
      </c>
      <c r="D401" s="35" t="s">
        <v>514</v>
      </c>
      <c r="E401" s="32" t="s">
        <v>18</v>
      </c>
    </row>
    <row r="402" spans="1:6" x14ac:dyDescent="0.2">
      <c r="A402" s="32">
        <v>397</v>
      </c>
      <c r="B402" s="32" t="s">
        <v>703</v>
      </c>
      <c r="C402" s="35" t="s">
        <v>675</v>
      </c>
      <c r="D402" s="35" t="s">
        <v>704</v>
      </c>
      <c r="E402" s="32" t="s">
        <v>18</v>
      </c>
    </row>
    <row r="403" spans="1:6" x14ac:dyDescent="0.2">
      <c r="A403" s="32">
        <v>398</v>
      </c>
      <c r="B403" s="32" t="s">
        <v>705</v>
      </c>
      <c r="C403" s="35" t="s">
        <v>675</v>
      </c>
      <c r="D403" s="35" t="s">
        <v>704</v>
      </c>
      <c r="E403" s="32" t="s">
        <v>18</v>
      </c>
    </row>
    <row r="404" spans="1:6" x14ac:dyDescent="0.2">
      <c r="A404" s="32">
        <v>399</v>
      </c>
      <c r="B404" s="32" t="s">
        <v>706</v>
      </c>
      <c r="C404" s="35" t="s">
        <v>675</v>
      </c>
      <c r="D404" s="35" t="s">
        <v>704</v>
      </c>
      <c r="E404" s="32" t="s">
        <v>18</v>
      </c>
    </row>
    <row r="405" spans="1:6" s="42" customFormat="1" x14ac:dyDescent="0.2">
      <c r="A405" s="40">
        <v>400</v>
      </c>
      <c r="B405" s="40" t="s">
        <v>7</v>
      </c>
      <c r="C405" s="41" t="s">
        <v>4</v>
      </c>
      <c r="D405" s="41" t="s">
        <v>7</v>
      </c>
      <c r="E405" s="40" t="s">
        <v>8</v>
      </c>
      <c r="F405" s="40"/>
    </row>
    <row r="406" spans="1:6" s="42" customFormat="1" x14ac:dyDescent="0.2">
      <c r="A406" s="40">
        <v>401</v>
      </c>
      <c r="B406" s="40" t="s">
        <v>9</v>
      </c>
      <c r="C406" s="41" t="s">
        <v>4</v>
      </c>
      <c r="D406" s="41" t="s">
        <v>9</v>
      </c>
      <c r="E406" s="40" t="s">
        <v>8</v>
      </c>
      <c r="F406" s="40"/>
    </row>
    <row r="407" spans="1:6" s="42" customFormat="1" x14ac:dyDescent="0.2">
      <c r="A407" s="40">
        <v>402</v>
      </c>
      <c r="B407" s="40" t="s">
        <v>10</v>
      </c>
      <c r="C407" s="41" t="s">
        <v>4</v>
      </c>
      <c r="D407" s="41" t="s">
        <v>10</v>
      </c>
      <c r="E407" s="40" t="s">
        <v>8</v>
      </c>
      <c r="F407" s="40"/>
    </row>
    <row r="408" spans="1:6" s="42" customFormat="1" x14ac:dyDescent="0.2">
      <c r="A408" s="40">
        <v>403</v>
      </c>
      <c r="B408" s="40" t="s">
        <v>11</v>
      </c>
      <c r="C408" s="41"/>
      <c r="D408" s="41" t="s">
        <v>11</v>
      </c>
      <c r="E408" s="40" t="s">
        <v>8</v>
      </c>
      <c r="F408" s="40"/>
    </row>
    <row r="409" spans="1:6" s="42" customFormat="1" x14ac:dyDescent="0.2">
      <c r="A409" s="40">
        <v>404</v>
      </c>
      <c r="B409" s="40" t="s">
        <v>11</v>
      </c>
      <c r="C409" s="41"/>
      <c r="D409" s="41" t="s">
        <v>11</v>
      </c>
      <c r="E409" s="40" t="s">
        <v>8</v>
      </c>
      <c r="F409" s="40"/>
    </row>
    <row r="410" spans="1:6" s="42" customFormat="1" x14ac:dyDescent="0.2">
      <c r="A410" s="40">
        <v>405</v>
      </c>
      <c r="B410" s="40" t="s">
        <v>11</v>
      </c>
      <c r="C410" s="41"/>
      <c r="D410" s="41" t="s">
        <v>11</v>
      </c>
      <c r="E410" s="40" t="s">
        <v>8</v>
      </c>
      <c r="F410" s="40"/>
    </row>
    <row r="411" spans="1:6" x14ac:dyDescent="0.2">
      <c r="A411" s="32">
        <v>406</v>
      </c>
      <c r="B411" s="32" t="s">
        <v>707</v>
      </c>
      <c r="C411" s="35" t="s">
        <v>675</v>
      </c>
      <c r="D411" s="35" t="s">
        <v>708</v>
      </c>
      <c r="E411" s="32" t="s">
        <v>18</v>
      </c>
    </row>
    <row r="412" spans="1:6" x14ac:dyDescent="0.2">
      <c r="A412" s="32">
        <v>407</v>
      </c>
      <c r="B412" s="32" t="s">
        <v>709</v>
      </c>
      <c r="C412" s="35" t="s">
        <v>675</v>
      </c>
      <c r="D412" s="35" t="s">
        <v>708</v>
      </c>
      <c r="E412" s="32" t="s">
        <v>18</v>
      </c>
    </row>
    <row r="413" spans="1:6" x14ac:dyDescent="0.2">
      <c r="A413" s="32">
        <v>408</v>
      </c>
      <c r="B413" s="32" t="s">
        <v>710</v>
      </c>
      <c r="C413" s="35" t="s">
        <v>675</v>
      </c>
      <c r="D413" s="35" t="s">
        <v>708</v>
      </c>
      <c r="E413" s="32" t="s">
        <v>18</v>
      </c>
    </row>
    <row r="414" spans="1:6" x14ac:dyDescent="0.2">
      <c r="A414" s="32">
        <v>409</v>
      </c>
      <c r="B414" s="32" t="s">
        <v>711</v>
      </c>
      <c r="C414" s="35" t="s">
        <v>675</v>
      </c>
      <c r="D414" s="35" t="s">
        <v>712</v>
      </c>
      <c r="E414" s="32" t="s">
        <v>18</v>
      </c>
    </row>
    <row r="415" spans="1:6" x14ac:dyDescent="0.2">
      <c r="A415" s="32">
        <v>410</v>
      </c>
      <c r="B415" s="32" t="s">
        <v>713</v>
      </c>
      <c r="C415" s="35" t="s">
        <v>675</v>
      </c>
      <c r="D415" s="35" t="s">
        <v>714</v>
      </c>
      <c r="E415" s="32" t="s">
        <v>18</v>
      </c>
    </row>
    <row r="416" spans="1:6" x14ac:dyDescent="0.2">
      <c r="A416" s="32">
        <v>411</v>
      </c>
      <c r="B416" s="32" t="s">
        <v>715</v>
      </c>
      <c r="C416" s="35" t="s">
        <v>675</v>
      </c>
      <c r="D416" s="35" t="s">
        <v>716</v>
      </c>
      <c r="E416" s="32" t="s">
        <v>18</v>
      </c>
    </row>
    <row r="417" spans="1:5" x14ac:dyDescent="0.2">
      <c r="A417" s="32">
        <v>412</v>
      </c>
      <c r="B417" s="32" t="s">
        <v>717</v>
      </c>
      <c r="C417" s="35" t="s">
        <v>675</v>
      </c>
      <c r="D417" s="35" t="s">
        <v>718</v>
      </c>
      <c r="E417" s="32" t="s">
        <v>18</v>
      </c>
    </row>
    <row r="418" spans="1:5" x14ac:dyDescent="0.2">
      <c r="A418" s="32">
        <v>413</v>
      </c>
      <c r="B418" s="32" t="s">
        <v>719</v>
      </c>
      <c r="C418" s="35" t="s">
        <v>675</v>
      </c>
      <c r="D418" s="35" t="s">
        <v>720</v>
      </c>
      <c r="E418" s="32" t="s">
        <v>18</v>
      </c>
    </row>
    <row r="419" spans="1:5" x14ac:dyDescent="0.2">
      <c r="A419" s="32">
        <v>414</v>
      </c>
      <c r="B419" s="32" t="s">
        <v>721</v>
      </c>
      <c r="C419" s="35" t="s">
        <v>675</v>
      </c>
      <c r="D419" s="35" t="s">
        <v>722</v>
      </c>
      <c r="E419" s="32" t="s">
        <v>18</v>
      </c>
    </row>
    <row r="420" spans="1:5" x14ac:dyDescent="0.2">
      <c r="A420" s="32">
        <v>415</v>
      </c>
      <c r="B420" s="32" t="s">
        <v>723</v>
      </c>
      <c r="C420" s="35" t="s">
        <v>675</v>
      </c>
      <c r="D420" s="35" t="s">
        <v>724</v>
      </c>
      <c r="E420" s="32" t="s">
        <v>18</v>
      </c>
    </row>
    <row r="421" spans="1:5" x14ac:dyDescent="0.2">
      <c r="A421" s="32">
        <v>416</v>
      </c>
      <c r="B421" s="32" t="s">
        <v>725</v>
      </c>
      <c r="C421" s="35" t="s">
        <v>675</v>
      </c>
      <c r="D421" s="35" t="s">
        <v>726</v>
      </c>
      <c r="E421" s="32" t="s">
        <v>18</v>
      </c>
    </row>
    <row r="422" spans="1:5" x14ac:dyDescent="0.2">
      <c r="A422" s="32">
        <v>417</v>
      </c>
      <c r="B422" s="32" t="s">
        <v>727</v>
      </c>
      <c r="C422" s="35" t="s">
        <v>675</v>
      </c>
      <c r="D422" s="35" t="s">
        <v>728</v>
      </c>
      <c r="E422" s="32" t="s">
        <v>18</v>
      </c>
    </row>
    <row r="423" spans="1:5" x14ac:dyDescent="0.2">
      <c r="A423" s="32">
        <v>418</v>
      </c>
      <c r="B423" s="32" t="s">
        <v>729</v>
      </c>
      <c r="C423" s="35" t="s">
        <v>675</v>
      </c>
      <c r="D423" s="35" t="s">
        <v>127</v>
      </c>
      <c r="E423" s="32" t="s">
        <v>128</v>
      </c>
    </row>
    <row r="424" spans="1:5" x14ac:dyDescent="0.2">
      <c r="A424" s="32">
        <v>419</v>
      </c>
      <c r="B424" s="32" t="s">
        <v>126</v>
      </c>
      <c r="C424" s="35" t="s">
        <v>675</v>
      </c>
      <c r="D424" s="35" t="s">
        <v>127</v>
      </c>
      <c r="E424" s="32" t="s">
        <v>128</v>
      </c>
    </row>
    <row r="425" spans="1:5" x14ac:dyDescent="0.2">
      <c r="A425" s="32">
        <v>420</v>
      </c>
      <c r="B425" s="32" t="s">
        <v>730</v>
      </c>
      <c r="C425" s="35" t="s">
        <v>675</v>
      </c>
      <c r="D425" s="35" t="s">
        <v>731</v>
      </c>
      <c r="E425" s="32" t="s">
        <v>128</v>
      </c>
    </row>
    <row r="426" spans="1:5" x14ac:dyDescent="0.2">
      <c r="A426" s="32">
        <v>421</v>
      </c>
      <c r="B426" s="32" t="s">
        <v>732</v>
      </c>
      <c r="C426" s="35" t="s">
        <v>675</v>
      </c>
      <c r="D426" s="35" t="s">
        <v>733</v>
      </c>
      <c r="E426" s="32" t="s">
        <v>128</v>
      </c>
    </row>
    <row r="427" spans="1:5" x14ac:dyDescent="0.2">
      <c r="A427" s="32">
        <v>422</v>
      </c>
      <c r="B427" s="32" t="s">
        <v>734</v>
      </c>
      <c r="C427" s="35" t="s">
        <v>675</v>
      </c>
      <c r="E427" s="32" t="s">
        <v>128</v>
      </c>
    </row>
    <row r="428" spans="1:5" x14ac:dyDescent="0.2">
      <c r="A428" s="32">
        <v>423</v>
      </c>
      <c r="B428" s="32" t="s">
        <v>735</v>
      </c>
      <c r="C428" s="35" t="s">
        <v>675</v>
      </c>
      <c r="E428" s="32" t="s">
        <v>128</v>
      </c>
    </row>
    <row r="429" spans="1:5" x14ac:dyDescent="0.2">
      <c r="A429" s="32">
        <v>424</v>
      </c>
      <c r="B429" s="32" t="s">
        <v>736</v>
      </c>
      <c r="C429" s="35" t="s">
        <v>675</v>
      </c>
      <c r="E429" s="32" t="s">
        <v>128</v>
      </c>
    </row>
    <row r="430" spans="1:5" x14ac:dyDescent="0.2">
      <c r="A430" s="32">
        <v>425</v>
      </c>
      <c r="B430" s="32" t="s">
        <v>737</v>
      </c>
      <c r="C430" s="35" t="s">
        <v>675</v>
      </c>
      <c r="D430" s="35" t="s">
        <v>738</v>
      </c>
      <c r="E430" s="32" t="s">
        <v>128</v>
      </c>
    </row>
    <row r="431" spans="1:5" x14ac:dyDescent="0.2">
      <c r="A431" s="32">
        <v>426</v>
      </c>
      <c r="B431" s="32" t="s">
        <v>739</v>
      </c>
      <c r="C431" s="35" t="s">
        <v>675</v>
      </c>
      <c r="D431" s="35" t="s">
        <v>738</v>
      </c>
      <c r="E431" s="32" t="s">
        <v>128</v>
      </c>
    </row>
    <row r="432" spans="1:5" x14ac:dyDescent="0.2">
      <c r="A432" s="32">
        <v>427</v>
      </c>
      <c r="B432" s="32" t="s">
        <v>740</v>
      </c>
      <c r="C432" s="35" t="s">
        <v>675</v>
      </c>
      <c r="D432" s="35" t="s">
        <v>733</v>
      </c>
      <c r="E432" s="32" t="s">
        <v>128</v>
      </c>
    </row>
    <row r="433" spans="1:5" x14ac:dyDescent="0.2">
      <c r="A433" s="32">
        <v>428</v>
      </c>
      <c r="B433" s="32" t="s">
        <v>741</v>
      </c>
      <c r="C433" s="35" t="s">
        <v>675</v>
      </c>
      <c r="D433" s="35" t="s">
        <v>742</v>
      </c>
      <c r="E433" s="32" t="s">
        <v>128</v>
      </c>
    </row>
    <row r="434" spans="1:5" x14ac:dyDescent="0.2">
      <c r="A434" s="32">
        <v>429</v>
      </c>
      <c r="B434" s="32" t="s">
        <v>743</v>
      </c>
      <c r="C434" s="35" t="s">
        <v>675</v>
      </c>
      <c r="D434" s="35" t="s">
        <v>744</v>
      </c>
      <c r="E434" s="32" t="s">
        <v>128</v>
      </c>
    </row>
    <row r="435" spans="1:5" x14ac:dyDescent="0.2">
      <c r="A435" s="32">
        <v>430</v>
      </c>
      <c r="B435" s="32" t="s">
        <v>745</v>
      </c>
      <c r="C435" s="35" t="s">
        <v>675</v>
      </c>
      <c r="D435" s="35" t="s">
        <v>744</v>
      </c>
      <c r="E435" s="32" t="s">
        <v>128</v>
      </c>
    </row>
    <row r="436" spans="1:5" x14ac:dyDescent="0.2">
      <c r="A436" s="32">
        <v>431</v>
      </c>
      <c r="B436" s="32" t="s">
        <v>746</v>
      </c>
      <c r="C436" s="35" t="s">
        <v>675</v>
      </c>
      <c r="E436" s="32" t="s">
        <v>128</v>
      </c>
    </row>
    <row r="437" spans="1:5" x14ac:dyDescent="0.2">
      <c r="A437" s="32">
        <v>432</v>
      </c>
      <c r="B437" s="32" t="s">
        <v>747</v>
      </c>
      <c r="C437" s="35" t="s">
        <v>675</v>
      </c>
      <c r="D437" s="35" t="s">
        <v>748</v>
      </c>
      <c r="E437" s="32" t="s">
        <v>128</v>
      </c>
    </row>
    <row r="438" spans="1:5" x14ac:dyDescent="0.2">
      <c r="A438" s="32">
        <v>433</v>
      </c>
      <c r="B438" s="32" t="s">
        <v>7</v>
      </c>
      <c r="C438" s="35" t="s">
        <v>4</v>
      </c>
      <c r="D438" s="35" t="s">
        <v>7</v>
      </c>
      <c r="E438" s="32" t="s">
        <v>8</v>
      </c>
    </row>
    <row r="439" spans="1:5" x14ac:dyDescent="0.2">
      <c r="A439" s="32">
        <v>434</v>
      </c>
    </row>
    <row r="440" spans="1:5" x14ac:dyDescent="0.2">
      <c r="A440" s="32">
        <v>435</v>
      </c>
    </row>
    <row r="441" spans="1:5" x14ac:dyDescent="0.2">
      <c r="A441" s="32">
        <v>436</v>
      </c>
    </row>
    <row r="442" spans="1:5" x14ac:dyDescent="0.2">
      <c r="A442" s="32">
        <v>437</v>
      </c>
    </row>
    <row r="443" spans="1:5" x14ac:dyDescent="0.2">
      <c r="A443" s="32">
        <v>438</v>
      </c>
    </row>
    <row r="444" spans="1:5" x14ac:dyDescent="0.2">
      <c r="A444" s="32">
        <v>439</v>
      </c>
    </row>
    <row r="445" spans="1:5" x14ac:dyDescent="0.2">
      <c r="A445" s="32">
        <v>440</v>
      </c>
    </row>
    <row r="446" spans="1:5" x14ac:dyDescent="0.2">
      <c r="A446" s="32">
        <v>441</v>
      </c>
    </row>
    <row r="447" spans="1:5" x14ac:dyDescent="0.2">
      <c r="A447" s="32">
        <v>442</v>
      </c>
    </row>
    <row r="448" spans="1:5" x14ac:dyDescent="0.2">
      <c r="A448" s="32">
        <v>443</v>
      </c>
    </row>
    <row r="449" spans="1:6" x14ac:dyDescent="0.2">
      <c r="A449" s="32">
        <v>444</v>
      </c>
    </row>
    <row r="450" spans="1:6" x14ac:dyDescent="0.2">
      <c r="A450" s="32">
        <v>445</v>
      </c>
    </row>
    <row r="451" spans="1:6" x14ac:dyDescent="0.2">
      <c r="A451" s="32">
        <v>446</v>
      </c>
    </row>
    <row r="452" spans="1:6" x14ac:dyDescent="0.2">
      <c r="A452" s="32">
        <v>447</v>
      </c>
    </row>
    <row r="453" spans="1:6" x14ac:dyDescent="0.2">
      <c r="A453" s="32">
        <v>448</v>
      </c>
    </row>
    <row r="454" spans="1:6" x14ac:dyDescent="0.2">
      <c r="A454" s="32">
        <v>449</v>
      </c>
    </row>
    <row r="455" spans="1:6" s="42" customFormat="1" x14ac:dyDescent="0.2">
      <c r="A455" s="40">
        <v>450</v>
      </c>
      <c r="B455" s="40"/>
      <c r="C455" s="41"/>
      <c r="D455" s="41"/>
      <c r="E455" s="40"/>
      <c r="F455" s="40"/>
    </row>
    <row r="456" spans="1:6" s="42" customFormat="1" x14ac:dyDescent="0.2">
      <c r="A456" s="40">
        <v>451</v>
      </c>
      <c r="B456" s="40"/>
      <c r="C456" s="41"/>
      <c r="D456" s="41"/>
      <c r="E456" s="40"/>
      <c r="F456" s="40"/>
    </row>
    <row r="457" spans="1:6" s="42" customFormat="1" x14ac:dyDescent="0.2">
      <c r="A457" s="40">
        <v>452</v>
      </c>
      <c r="B457" s="40"/>
      <c r="C457" s="41"/>
      <c r="D457" s="41"/>
      <c r="E457" s="40"/>
      <c r="F457" s="40"/>
    </row>
    <row r="458" spans="1:6" s="42" customFormat="1" x14ac:dyDescent="0.2">
      <c r="A458" s="40">
        <v>453</v>
      </c>
      <c r="B458" s="40"/>
      <c r="C458" s="41"/>
      <c r="D458" s="41"/>
      <c r="E458" s="40"/>
      <c r="F458" s="40"/>
    </row>
    <row r="459" spans="1:6" s="42" customFormat="1" x14ac:dyDescent="0.2">
      <c r="A459" s="40">
        <v>454</v>
      </c>
      <c r="B459" s="40"/>
      <c r="C459" s="41"/>
      <c r="D459" s="41"/>
      <c r="E459" s="40"/>
      <c r="F459" s="40"/>
    </row>
    <row r="460" spans="1:6" s="42" customFormat="1" x14ac:dyDescent="0.2">
      <c r="A460" s="40">
        <v>455</v>
      </c>
      <c r="B460" s="40"/>
      <c r="C460" s="41"/>
      <c r="D460" s="41"/>
      <c r="E460" s="40"/>
      <c r="F460" s="40"/>
    </row>
    <row r="461" spans="1:6" x14ac:dyDescent="0.2">
      <c r="A461" s="32">
        <v>456</v>
      </c>
    </row>
    <row r="462" spans="1:6" x14ac:dyDescent="0.2">
      <c r="A462" s="32">
        <v>457</v>
      </c>
    </row>
    <row r="463" spans="1:6" x14ac:dyDescent="0.2">
      <c r="A463" s="32">
        <v>458</v>
      </c>
    </row>
    <row r="464" spans="1:6" x14ac:dyDescent="0.2">
      <c r="A464" s="32">
        <v>459</v>
      </c>
    </row>
    <row r="465" spans="1:1" x14ac:dyDescent="0.2">
      <c r="A465" s="32">
        <v>460</v>
      </c>
    </row>
    <row r="466" spans="1:1" x14ac:dyDescent="0.2">
      <c r="A466" s="32">
        <v>461</v>
      </c>
    </row>
    <row r="467" spans="1:1" x14ac:dyDescent="0.2">
      <c r="A467" s="32">
        <v>462</v>
      </c>
    </row>
    <row r="468" spans="1:1" x14ac:dyDescent="0.2">
      <c r="A468" s="32">
        <v>463</v>
      </c>
    </row>
    <row r="469" spans="1:1" x14ac:dyDescent="0.2">
      <c r="A469" s="32">
        <v>464</v>
      </c>
    </row>
    <row r="470" spans="1:1" x14ac:dyDescent="0.2">
      <c r="A470" s="32">
        <v>465</v>
      </c>
    </row>
    <row r="471" spans="1:1" x14ac:dyDescent="0.2">
      <c r="A471" s="32">
        <v>466</v>
      </c>
    </row>
    <row r="472" spans="1:1" x14ac:dyDescent="0.2">
      <c r="A472" s="32">
        <v>467</v>
      </c>
    </row>
    <row r="473" spans="1:1" x14ac:dyDescent="0.2">
      <c r="A473" s="32">
        <v>468</v>
      </c>
    </row>
    <row r="474" spans="1:1" x14ac:dyDescent="0.2">
      <c r="A474" s="32">
        <v>469</v>
      </c>
    </row>
    <row r="475" spans="1:1" x14ac:dyDescent="0.2">
      <c r="A475" s="32">
        <v>470</v>
      </c>
    </row>
  </sheetData>
  <mergeCells count="1">
    <mergeCell ref="A1:E1"/>
  </mergeCells>
  <printOptions horizontalCentered="1" gridLines="1"/>
  <pageMargins left="0.5" right="0.5" top="0.75" bottom="0.75" header="0.5" footer="0.5"/>
  <pageSetup scale="80" orientation="landscape" r:id="rId1"/>
  <headerFooter scaleWithDoc="0" alignWithMargins="0">
    <oddHeader>&amp;C2021 RGON (Regional Germplasm Observation Nursery)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67026-B9B7-4696-8A9C-A95662ADB894}">
  <dimension ref="A1:D475"/>
  <sheetViews>
    <sheetView zoomScaleNormal="100" workbookViewId="0"/>
  </sheetViews>
  <sheetFormatPr defaultRowHeight="15" x14ac:dyDescent="0.2"/>
  <cols>
    <col min="1" max="1" width="9.140625" style="30"/>
    <col min="2" max="2" width="26.5703125" style="30" bestFit="1" customWidth="1"/>
    <col min="3" max="16384" width="9.140625" style="30"/>
  </cols>
  <sheetData>
    <row r="1" spans="1:2" s="24" customFormat="1" ht="15.75" x14ac:dyDescent="0.25">
      <c r="A1" s="24" t="s">
        <v>150</v>
      </c>
    </row>
    <row r="2" spans="1:2" s="24" customFormat="1" ht="15.75" x14ac:dyDescent="0.25"/>
    <row r="3" spans="1:2" s="24" customFormat="1" ht="15.75" x14ac:dyDescent="0.25"/>
    <row r="4" spans="1:2" s="24" customFormat="1" ht="15.75" x14ac:dyDescent="0.25"/>
    <row r="5" spans="1:2" s="25" customFormat="1" ht="16.5" thickBot="1" x14ac:dyDescent="0.3">
      <c r="A5" s="36" t="s">
        <v>0</v>
      </c>
      <c r="B5" s="37" t="s">
        <v>1</v>
      </c>
    </row>
    <row r="6" spans="1:2" x14ac:dyDescent="0.2">
      <c r="A6" s="39">
        <v>1</v>
      </c>
      <c r="B6" s="40" t="s">
        <v>7</v>
      </c>
    </row>
    <row r="7" spans="1:2" x14ac:dyDescent="0.2">
      <c r="A7" s="39">
        <v>2</v>
      </c>
      <c r="B7" s="40" t="s">
        <v>9</v>
      </c>
    </row>
    <row r="8" spans="1:2" x14ac:dyDescent="0.2">
      <c r="A8" s="39">
        <v>3</v>
      </c>
      <c r="B8" s="40" t="s">
        <v>10</v>
      </c>
    </row>
    <row r="9" spans="1:2" x14ac:dyDescent="0.2">
      <c r="A9" s="39">
        <v>4</v>
      </c>
      <c r="B9" s="40" t="s">
        <v>11</v>
      </c>
    </row>
    <row r="10" spans="1:2" x14ac:dyDescent="0.2">
      <c r="A10" s="40">
        <v>5</v>
      </c>
      <c r="B10" s="40" t="s">
        <v>11</v>
      </c>
    </row>
    <row r="11" spans="1:2" x14ac:dyDescent="0.2">
      <c r="A11" s="40">
        <v>6</v>
      </c>
      <c r="B11" s="40" t="s">
        <v>11</v>
      </c>
    </row>
    <row r="12" spans="1:2" x14ac:dyDescent="0.2">
      <c r="A12" s="32">
        <v>7</v>
      </c>
      <c r="B12" s="32" t="s">
        <v>156</v>
      </c>
    </row>
    <row r="13" spans="1:2" x14ac:dyDescent="0.2">
      <c r="A13" s="32">
        <v>8</v>
      </c>
      <c r="B13" s="32" t="s">
        <v>157</v>
      </c>
    </row>
    <row r="14" spans="1:2" x14ac:dyDescent="0.2">
      <c r="A14" s="32">
        <v>9</v>
      </c>
      <c r="B14" s="32" t="s">
        <v>158</v>
      </c>
    </row>
    <row r="15" spans="1:2" x14ac:dyDescent="0.2">
      <c r="A15" s="32">
        <v>10</v>
      </c>
      <c r="B15" s="32" t="s">
        <v>159</v>
      </c>
    </row>
    <row r="16" spans="1:2" x14ac:dyDescent="0.2">
      <c r="A16" s="32">
        <v>11</v>
      </c>
      <c r="B16" s="32" t="s">
        <v>161</v>
      </c>
    </row>
    <row r="17" spans="1:2" x14ac:dyDescent="0.2">
      <c r="A17" s="32">
        <v>12</v>
      </c>
      <c r="B17" s="32" t="s">
        <v>162</v>
      </c>
    </row>
    <row r="18" spans="1:2" x14ac:dyDescent="0.2">
      <c r="A18" s="32">
        <v>13</v>
      </c>
      <c r="B18" s="32" t="s">
        <v>164</v>
      </c>
    </row>
    <row r="19" spans="1:2" x14ac:dyDescent="0.2">
      <c r="A19" s="32">
        <v>14</v>
      </c>
      <c r="B19" s="32" t="s">
        <v>166</v>
      </c>
    </row>
    <row r="20" spans="1:2" x14ac:dyDescent="0.2">
      <c r="A20" s="32">
        <v>15</v>
      </c>
      <c r="B20" s="32" t="s">
        <v>168</v>
      </c>
    </row>
    <row r="21" spans="1:2" x14ac:dyDescent="0.2">
      <c r="A21" s="32">
        <v>16</v>
      </c>
      <c r="B21" s="32" t="s">
        <v>169</v>
      </c>
    </row>
    <row r="22" spans="1:2" x14ac:dyDescent="0.2">
      <c r="A22" s="32">
        <v>17</v>
      </c>
      <c r="B22" s="32" t="s">
        <v>171</v>
      </c>
    </row>
    <row r="23" spans="1:2" x14ac:dyDescent="0.2">
      <c r="A23" s="32">
        <v>18</v>
      </c>
      <c r="B23" s="32" t="s">
        <v>172</v>
      </c>
    </row>
    <row r="24" spans="1:2" x14ac:dyDescent="0.2">
      <c r="A24" s="32">
        <v>19</v>
      </c>
      <c r="B24" s="32" t="s">
        <v>173</v>
      </c>
    </row>
    <row r="25" spans="1:2" x14ac:dyDescent="0.2">
      <c r="A25" s="32">
        <v>20</v>
      </c>
      <c r="B25" s="32" t="s">
        <v>174</v>
      </c>
    </row>
    <row r="26" spans="1:2" x14ac:dyDescent="0.2">
      <c r="A26" s="32">
        <v>21</v>
      </c>
      <c r="B26" s="32" t="s">
        <v>176</v>
      </c>
    </row>
    <row r="27" spans="1:2" x14ac:dyDescent="0.2">
      <c r="A27" s="32">
        <v>22</v>
      </c>
      <c r="B27" s="32" t="s">
        <v>177</v>
      </c>
    </row>
    <row r="28" spans="1:2" x14ac:dyDescent="0.2">
      <c r="A28" s="32">
        <v>23</v>
      </c>
      <c r="B28" s="32" t="s">
        <v>179</v>
      </c>
    </row>
    <row r="29" spans="1:2" x14ac:dyDescent="0.2">
      <c r="A29" s="32">
        <v>24</v>
      </c>
      <c r="B29" s="32" t="s">
        <v>181</v>
      </c>
    </row>
    <row r="30" spans="1:2" x14ac:dyDescent="0.2">
      <c r="A30" s="32">
        <v>25</v>
      </c>
      <c r="B30" s="32" t="s">
        <v>182</v>
      </c>
    </row>
    <row r="31" spans="1:2" x14ac:dyDescent="0.2">
      <c r="A31" s="32">
        <v>26</v>
      </c>
      <c r="B31" s="32" t="s">
        <v>183</v>
      </c>
    </row>
    <row r="32" spans="1:2" x14ac:dyDescent="0.2">
      <c r="A32" s="32">
        <v>27</v>
      </c>
      <c r="B32" s="32" t="s">
        <v>185</v>
      </c>
    </row>
    <row r="33" spans="1:2" x14ac:dyDescent="0.2">
      <c r="A33" s="32">
        <v>28</v>
      </c>
      <c r="B33" s="32" t="s">
        <v>187</v>
      </c>
    </row>
    <row r="34" spans="1:2" x14ac:dyDescent="0.2">
      <c r="A34" s="32">
        <v>29</v>
      </c>
      <c r="B34" s="32" t="s">
        <v>188</v>
      </c>
    </row>
    <row r="35" spans="1:2" x14ac:dyDescent="0.2">
      <c r="A35" s="32">
        <v>30</v>
      </c>
      <c r="B35" s="32" t="s">
        <v>190</v>
      </c>
    </row>
    <row r="36" spans="1:2" x14ac:dyDescent="0.2">
      <c r="A36" s="32">
        <v>31</v>
      </c>
      <c r="B36" s="32" t="s">
        <v>191</v>
      </c>
    </row>
    <row r="37" spans="1:2" x14ac:dyDescent="0.2">
      <c r="A37" s="32">
        <v>32</v>
      </c>
      <c r="B37" s="32" t="s">
        <v>193</v>
      </c>
    </row>
    <row r="38" spans="1:2" x14ac:dyDescent="0.2">
      <c r="A38" s="32">
        <v>33</v>
      </c>
      <c r="B38" s="32" t="s">
        <v>195</v>
      </c>
    </row>
    <row r="39" spans="1:2" x14ac:dyDescent="0.2">
      <c r="A39" s="32">
        <v>34</v>
      </c>
      <c r="B39" s="32" t="s">
        <v>196</v>
      </c>
    </row>
    <row r="40" spans="1:2" x14ac:dyDescent="0.2">
      <c r="A40" s="32">
        <v>35</v>
      </c>
      <c r="B40" s="32" t="s">
        <v>198</v>
      </c>
    </row>
    <row r="41" spans="1:2" x14ac:dyDescent="0.2">
      <c r="A41" s="32">
        <v>36</v>
      </c>
      <c r="B41" s="32" t="s">
        <v>199</v>
      </c>
    </row>
    <row r="42" spans="1:2" x14ac:dyDescent="0.2">
      <c r="A42" s="32">
        <v>37</v>
      </c>
      <c r="B42" s="32" t="s">
        <v>200</v>
      </c>
    </row>
    <row r="43" spans="1:2" x14ac:dyDescent="0.2">
      <c r="A43" s="32">
        <v>38</v>
      </c>
      <c r="B43" s="32" t="s">
        <v>203</v>
      </c>
    </row>
    <row r="44" spans="1:2" x14ac:dyDescent="0.2">
      <c r="A44" s="32">
        <v>39</v>
      </c>
      <c r="B44" s="32" t="s">
        <v>204</v>
      </c>
    </row>
    <row r="45" spans="1:2" x14ac:dyDescent="0.2">
      <c r="A45" s="32">
        <v>40</v>
      </c>
      <c r="B45" s="32" t="s">
        <v>206</v>
      </c>
    </row>
    <row r="46" spans="1:2" x14ac:dyDescent="0.2">
      <c r="A46" s="32">
        <v>41</v>
      </c>
      <c r="B46" s="32" t="s">
        <v>208</v>
      </c>
    </row>
    <row r="47" spans="1:2" x14ac:dyDescent="0.2">
      <c r="A47" s="32">
        <v>42</v>
      </c>
      <c r="B47" s="32" t="s">
        <v>210</v>
      </c>
    </row>
    <row r="48" spans="1:2" x14ac:dyDescent="0.2">
      <c r="A48" s="32">
        <v>43</v>
      </c>
      <c r="B48" s="32" t="s">
        <v>211</v>
      </c>
    </row>
    <row r="49" spans="1:2" x14ac:dyDescent="0.2">
      <c r="A49" s="32">
        <v>44</v>
      </c>
      <c r="B49" s="32" t="s">
        <v>212</v>
      </c>
    </row>
    <row r="50" spans="1:2" x14ac:dyDescent="0.2">
      <c r="A50" s="32">
        <v>45</v>
      </c>
      <c r="B50" s="32" t="s">
        <v>214</v>
      </c>
    </row>
    <row r="51" spans="1:2" x14ac:dyDescent="0.2">
      <c r="A51" s="32">
        <v>46</v>
      </c>
      <c r="B51" s="32" t="s">
        <v>216</v>
      </c>
    </row>
    <row r="52" spans="1:2" x14ac:dyDescent="0.2">
      <c r="A52" s="32">
        <v>47</v>
      </c>
      <c r="B52" s="32" t="s">
        <v>217</v>
      </c>
    </row>
    <row r="53" spans="1:2" x14ac:dyDescent="0.2">
      <c r="A53" s="32">
        <v>48</v>
      </c>
      <c r="B53" s="32" t="s">
        <v>219</v>
      </c>
    </row>
    <row r="54" spans="1:2" x14ac:dyDescent="0.2">
      <c r="A54" s="32">
        <v>49</v>
      </c>
      <c r="B54" s="32" t="s">
        <v>221</v>
      </c>
    </row>
    <row r="55" spans="1:2" x14ac:dyDescent="0.2">
      <c r="A55" s="40">
        <v>50</v>
      </c>
      <c r="B55" s="40" t="s">
        <v>7</v>
      </c>
    </row>
    <row r="56" spans="1:2" x14ac:dyDescent="0.2">
      <c r="A56" s="40">
        <v>51</v>
      </c>
      <c r="B56" s="40" t="s">
        <v>9</v>
      </c>
    </row>
    <row r="57" spans="1:2" x14ac:dyDescent="0.2">
      <c r="A57" s="40">
        <v>52</v>
      </c>
      <c r="B57" s="40" t="s">
        <v>10</v>
      </c>
    </row>
    <row r="58" spans="1:2" x14ac:dyDescent="0.2">
      <c r="A58" s="40">
        <v>53</v>
      </c>
      <c r="B58" s="40" t="s">
        <v>11</v>
      </c>
    </row>
    <row r="59" spans="1:2" x14ac:dyDescent="0.2">
      <c r="A59" s="40">
        <v>54</v>
      </c>
      <c r="B59" s="40" t="s">
        <v>11</v>
      </c>
    </row>
    <row r="60" spans="1:2" x14ac:dyDescent="0.2">
      <c r="A60" s="40">
        <v>55</v>
      </c>
      <c r="B60" s="40" t="s">
        <v>11</v>
      </c>
    </row>
    <row r="61" spans="1:2" x14ac:dyDescent="0.2">
      <c r="A61" s="32">
        <v>56</v>
      </c>
      <c r="B61" s="32" t="s">
        <v>222</v>
      </c>
    </row>
    <row r="62" spans="1:2" x14ac:dyDescent="0.2">
      <c r="A62" s="32">
        <v>57</v>
      </c>
      <c r="B62" s="32" t="s">
        <v>223</v>
      </c>
    </row>
    <row r="63" spans="1:2" x14ac:dyDescent="0.2">
      <c r="A63" s="32">
        <v>58</v>
      </c>
      <c r="B63" s="32" t="s">
        <v>225</v>
      </c>
    </row>
    <row r="64" spans="1:2" x14ac:dyDescent="0.2">
      <c r="A64" s="32">
        <v>59</v>
      </c>
      <c r="B64" s="32" t="s">
        <v>227</v>
      </c>
    </row>
    <row r="65" spans="1:2" x14ac:dyDescent="0.2">
      <c r="A65" s="32">
        <v>60</v>
      </c>
      <c r="B65" s="32" t="s">
        <v>228</v>
      </c>
    </row>
    <row r="66" spans="1:2" x14ac:dyDescent="0.2">
      <c r="A66" s="32">
        <v>61</v>
      </c>
      <c r="B66" s="32" t="s">
        <v>229</v>
      </c>
    </row>
    <row r="67" spans="1:2" x14ac:dyDescent="0.2">
      <c r="A67" s="32">
        <v>62</v>
      </c>
      <c r="B67" s="32" t="s">
        <v>231</v>
      </c>
    </row>
    <row r="68" spans="1:2" x14ac:dyDescent="0.2">
      <c r="A68" s="32">
        <v>63</v>
      </c>
      <c r="B68" s="32" t="s">
        <v>233</v>
      </c>
    </row>
    <row r="69" spans="1:2" x14ac:dyDescent="0.2">
      <c r="A69" s="32">
        <v>64</v>
      </c>
      <c r="B69" s="32" t="s">
        <v>235</v>
      </c>
    </row>
    <row r="70" spans="1:2" x14ac:dyDescent="0.2">
      <c r="A70" s="32">
        <v>65</v>
      </c>
      <c r="B70" s="32" t="s">
        <v>237</v>
      </c>
    </row>
    <row r="71" spans="1:2" x14ac:dyDescent="0.2">
      <c r="A71" s="32">
        <v>66</v>
      </c>
      <c r="B71" s="32" t="s">
        <v>239</v>
      </c>
    </row>
    <row r="72" spans="1:2" x14ac:dyDescent="0.2">
      <c r="A72" s="32">
        <v>67</v>
      </c>
      <c r="B72" s="32" t="s">
        <v>240</v>
      </c>
    </row>
    <row r="73" spans="1:2" x14ac:dyDescent="0.2">
      <c r="A73" s="32">
        <v>68</v>
      </c>
      <c r="B73" s="32" t="s">
        <v>241</v>
      </c>
    </row>
    <row r="74" spans="1:2" x14ac:dyDescent="0.2">
      <c r="A74" s="32">
        <v>69</v>
      </c>
      <c r="B74" s="32" t="s">
        <v>243</v>
      </c>
    </row>
    <row r="75" spans="1:2" x14ac:dyDescent="0.2">
      <c r="A75" s="32">
        <v>70</v>
      </c>
      <c r="B75" s="32" t="s">
        <v>245</v>
      </c>
    </row>
    <row r="76" spans="1:2" x14ac:dyDescent="0.2">
      <c r="A76" s="32">
        <v>71</v>
      </c>
      <c r="B76" s="32" t="s">
        <v>222</v>
      </c>
    </row>
    <row r="77" spans="1:2" x14ac:dyDescent="0.2">
      <c r="A77" s="32">
        <v>72</v>
      </c>
      <c r="B77" s="32" t="s">
        <v>247</v>
      </c>
    </row>
    <row r="78" spans="1:2" x14ac:dyDescent="0.2">
      <c r="A78" s="32">
        <v>73</v>
      </c>
      <c r="B78" s="32" t="s">
        <v>249</v>
      </c>
    </row>
    <row r="79" spans="1:2" x14ac:dyDescent="0.2">
      <c r="A79" s="32">
        <v>74</v>
      </c>
      <c r="B79" s="32" t="s">
        <v>251</v>
      </c>
    </row>
    <row r="80" spans="1:2" x14ac:dyDescent="0.2">
      <c r="A80" s="32">
        <v>75</v>
      </c>
      <c r="B80" s="32" t="s">
        <v>253</v>
      </c>
    </row>
    <row r="81" spans="1:2" x14ac:dyDescent="0.2">
      <c r="A81" s="32">
        <v>76</v>
      </c>
      <c r="B81" s="32" t="s">
        <v>255</v>
      </c>
    </row>
    <row r="82" spans="1:2" x14ac:dyDescent="0.2">
      <c r="A82" s="32">
        <v>77</v>
      </c>
      <c r="B82" s="32" t="s">
        <v>257</v>
      </c>
    </row>
    <row r="83" spans="1:2" x14ac:dyDescent="0.2">
      <c r="A83" s="32">
        <v>78</v>
      </c>
      <c r="B83" s="32" t="s">
        <v>259</v>
      </c>
    </row>
    <row r="84" spans="1:2" x14ac:dyDescent="0.2">
      <c r="A84" s="32">
        <v>79</v>
      </c>
      <c r="B84" s="32" t="s">
        <v>261</v>
      </c>
    </row>
    <row r="85" spans="1:2" x14ac:dyDescent="0.2">
      <c r="A85" s="32">
        <v>80</v>
      </c>
      <c r="B85" s="32" t="s">
        <v>263</v>
      </c>
    </row>
    <row r="86" spans="1:2" x14ac:dyDescent="0.2">
      <c r="A86" s="32">
        <v>81</v>
      </c>
      <c r="B86" s="32" t="s">
        <v>265</v>
      </c>
    </row>
    <row r="87" spans="1:2" x14ac:dyDescent="0.2">
      <c r="A87" s="32">
        <v>82</v>
      </c>
      <c r="B87" s="32" t="s">
        <v>267</v>
      </c>
    </row>
    <row r="88" spans="1:2" x14ac:dyDescent="0.2">
      <c r="A88" s="32">
        <v>83</v>
      </c>
      <c r="B88" s="32" t="s">
        <v>269</v>
      </c>
    </row>
    <row r="89" spans="1:2" x14ac:dyDescent="0.2">
      <c r="A89" s="32">
        <v>84</v>
      </c>
      <c r="B89" s="32" t="s">
        <v>270</v>
      </c>
    </row>
    <row r="90" spans="1:2" x14ac:dyDescent="0.2">
      <c r="A90" s="32">
        <v>85</v>
      </c>
      <c r="B90" s="32" t="s">
        <v>272</v>
      </c>
    </row>
    <row r="91" spans="1:2" x14ac:dyDescent="0.2">
      <c r="A91" s="32">
        <v>86</v>
      </c>
      <c r="B91" s="32" t="s">
        <v>273</v>
      </c>
    </row>
    <row r="92" spans="1:2" x14ac:dyDescent="0.2">
      <c r="A92" s="32">
        <v>87</v>
      </c>
      <c r="B92" s="32" t="s">
        <v>275</v>
      </c>
    </row>
    <row r="93" spans="1:2" x14ac:dyDescent="0.2">
      <c r="A93" s="32">
        <v>88</v>
      </c>
      <c r="B93" s="32" t="s">
        <v>277</v>
      </c>
    </row>
    <row r="94" spans="1:2" x14ac:dyDescent="0.2">
      <c r="A94" s="32">
        <v>89</v>
      </c>
      <c r="B94" s="32" t="s">
        <v>278</v>
      </c>
    </row>
    <row r="95" spans="1:2" x14ac:dyDescent="0.2">
      <c r="A95" s="32">
        <v>90</v>
      </c>
      <c r="B95" s="32" t="s">
        <v>279</v>
      </c>
    </row>
    <row r="96" spans="1:2" x14ac:dyDescent="0.2">
      <c r="A96" s="32">
        <v>91</v>
      </c>
      <c r="B96" s="32" t="s">
        <v>281</v>
      </c>
    </row>
    <row r="97" spans="1:2" x14ac:dyDescent="0.2">
      <c r="A97" s="32">
        <v>92</v>
      </c>
      <c r="B97" s="32" t="s">
        <v>282</v>
      </c>
    </row>
    <row r="98" spans="1:2" x14ac:dyDescent="0.2">
      <c r="A98" s="32">
        <v>93</v>
      </c>
      <c r="B98" s="32" t="s">
        <v>283</v>
      </c>
    </row>
    <row r="99" spans="1:2" x14ac:dyDescent="0.2">
      <c r="A99" s="32">
        <v>94</v>
      </c>
      <c r="B99" s="32" t="s">
        <v>284</v>
      </c>
    </row>
    <row r="100" spans="1:2" x14ac:dyDescent="0.2">
      <c r="A100" s="32">
        <v>95</v>
      </c>
      <c r="B100" s="32" t="s">
        <v>286</v>
      </c>
    </row>
    <row r="101" spans="1:2" x14ac:dyDescent="0.2">
      <c r="A101" s="32">
        <v>96</v>
      </c>
      <c r="B101" s="32" t="s">
        <v>288</v>
      </c>
    </row>
    <row r="102" spans="1:2" x14ac:dyDescent="0.2">
      <c r="A102" s="32">
        <v>97</v>
      </c>
      <c r="B102" s="32" t="s">
        <v>290</v>
      </c>
    </row>
    <row r="103" spans="1:2" x14ac:dyDescent="0.2">
      <c r="A103" s="32">
        <v>98</v>
      </c>
      <c r="B103" s="32" t="s">
        <v>291</v>
      </c>
    </row>
    <row r="104" spans="1:2" x14ac:dyDescent="0.2">
      <c r="A104" s="32">
        <v>99</v>
      </c>
      <c r="B104" s="32" t="s">
        <v>293</v>
      </c>
    </row>
    <row r="105" spans="1:2" x14ac:dyDescent="0.2">
      <c r="A105" s="40">
        <v>100</v>
      </c>
      <c r="B105" s="40" t="s">
        <v>7</v>
      </c>
    </row>
    <row r="106" spans="1:2" x14ac:dyDescent="0.2">
      <c r="A106" s="40">
        <v>101</v>
      </c>
      <c r="B106" s="40" t="s">
        <v>9</v>
      </c>
    </row>
    <row r="107" spans="1:2" x14ac:dyDescent="0.2">
      <c r="A107" s="40">
        <v>102</v>
      </c>
      <c r="B107" s="40" t="s">
        <v>10</v>
      </c>
    </row>
    <row r="108" spans="1:2" x14ac:dyDescent="0.2">
      <c r="A108" s="40">
        <v>103</v>
      </c>
      <c r="B108" s="40" t="s">
        <v>11</v>
      </c>
    </row>
    <row r="109" spans="1:2" x14ac:dyDescent="0.2">
      <c r="A109" s="40">
        <v>104</v>
      </c>
      <c r="B109" s="40" t="s">
        <v>11</v>
      </c>
    </row>
    <row r="110" spans="1:2" x14ac:dyDescent="0.2">
      <c r="A110" s="40">
        <v>105</v>
      </c>
      <c r="B110" s="40" t="s">
        <v>11</v>
      </c>
    </row>
    <row r="111" spans="1:2" x14ac:dyDescent="0.2">
      <c r="A111" s="32">
        <v>106</v>
      </c>
      <c r="B111" s="32" t="s">
        <v>294</v>
      </c>
    </row>
    <row r="112" spans="1:2" x14ac:dyDescent="0.2">
      <c r="A112" s="32">
        <v>107</v>
      </c>
      <c r="B112" s="32" t="s">
        <v>296</v>
      </c>
    </row>
    <row r="113" spans="1:2" x14ac:dyDescent="0.2">
      <c r="A113" s="32">
        <v>108</v>
      </c>
      <c r="B113" s="32" t="s">
        <v>298</v>
      </c>
    </row>
    <row r="114" spans="1:2" x14ac:dyDescent="0.2">
      <c r="A114" s="32">
        <v>109</v>
      </c>
      <c r="B114" s="32" t="s">
        <v>299</v>
      </c>
    </row>
    <row r="115" spans="1:2" x14ac:dyDescent="0.2">
      <c r="A115" s="32">
        <v>110</v>
      </c>
      <c r="B115" s="32" t="s">
        <v>301</v>
      </c>
    </row>
    <row r="116" spans="1:2" x14ac:dyDescent="0.2">
      <c r="A116" s="32">
        <v>111</v>
      </c>
      <c r="B116" s="32" t="s">
        <v>303</v>
      </c>
    </row>
    <row r="117" spans="1:2" x14ac:dyDescent="0.2">
      <c r="A117" s="32">
        <v>112</v>
      </c>
      <c r="B117" s="32" t="s">
        <v>304</v>
      </c>
    </row>
    <row r="118" spans="1:2" x14ac:dyDescent="0.2">
      <c r="A118" s="32">
        <v>113</v>
      </c>
      <c r="B118" s="32" t="s">
        <v>306</v>
      </c>
    </row>
    <row r="119" spans="1:2" x14ac:dyDescent="0.2">
      <c r="A119" s="32">
        <v>114</v>
      </c>
      <c r="B119" s="32" t="s">
        <v>308</v>
      </c>
    </row>
    <row r="120" spans="1:2" x14ac:dyDescent="0.2">
      <c r="A120" s="32">
        <v>115</v>
      </c>
      <c r="B120" s="32" t="s">
        <v>309</v>
      </c>
    </row>
    <row r="121" spans="1:2" x14ac:dyDescent="0.2">
      <c r="A121" s="32">
        <v>116</v>
      </c>
      <c r="B121" s="32" t="s">
        <v>310</v>
      </c>
    </row>
    <row r="122" spans="1:2" x14ac:dyDescent="0.2">
      <c r="A122" s="32">
        <v>117</v>
      </c>
      <c r="B122" s="32" t="s">
        <v>311</v>
      </c>
    </row>
    <row r="123" spans="1:2" x14ac:dyDescent="0.2">
      <c r="A123" s="32">
        <v>118</v>
      </c>
      <c r="B123" s="32" t="s">
        <v>312</v>
      </c>
    </row>
    <row r="124" spans="1:2" x14ac:dyDescent="0.2">
      <c r="A124" s="32">
        <v>119</v>
      </c>
      <c r="B124" s="32" t="s">
        <v>313</v>
      </c>
    </row>
    <row r="125" spans="1:2" x14ac:dyDescent="0.2">
      <c r="A125" s="32">
        <v>120</v>
      </c>
      <c r="B125" s="32" t="s">
        <v>314</v>
      </c>
    </row>
    <row r="126" spans="1:2" x14ac:dyDescent="0.2">
      <c r="A126" s="32">
        <v>121</v>
      </c>
      <c r="B126" s="32" t="s">
        <v>315</v>
      </c>
    </row>
    <row r="127" spans="1:2" x14ac:dyDescent="0.2">
      <c r="A127" s="32">
        <v>122</v>
      </c>
      <c r="B127" s="32" t="s">
        <v>317</v>
      </c>
    </row>
    <row r="128" spans="1:2" x14ac:dyDescent="0.2">
      <c r="A128" s="32">
        <v>123</v>
      </c>
      <c r="B128" s="32" t="s">
        <v>319</v>
      </c>
    </row>
    <row r="129" spans="1:2" x14ac:dyDescent="0.2">
      <c r="A129" s="32">
        <v>124</v>
      </c>
      <c r="B129" s="32" t="s">
        <v>320</v>
      </c>
    </row>
    <row r="130" spans="1:2" x14ac:dyDescent="0.2">
      <c r="A130" s="32">
        <v>125</v>
      </c>
      <c r="B130" s="32" t="s">
        <v>322</v>
      </c>
    </row>
    <row r="131" spans="1:2" x14ac:dyDescent="0.2">
      <c r="A131" s="32">
        <v>126</v>
      </c>
      <c r="B131" s="32" t="s">
        <v>323</v>
      </c>
    </row>
    <row r="132" spans="1:2" x14ac:dyDescent="0.2">
      <c r="A132" s="32">
        <v>127</v>
      </c>
      <c r="B132" s="32" t="s">
        <v>325</v>
      </c>
    </row>
    <row r="133" spans="1:2" x14ac:dyDescent="0.2">
      <c r="A133" s="32">
        <v>128</v>
      </c>
      <c r="B133" s="32" t="s">
        <v>326</v>
      </c>
    </row>
    <row r="134" spans="1:2" x14ac:dyDescent="0.2">
      <c r="A134" s="32">
        <v>129</v>
      </c>
      <c r="B134" s="32" t="s">
        <v>328</v>
      </c>
    </row>
    <row r="135" spans="1:2" x14ac:dyDescent="0.2">
      <c r="A135" s="32">
        <v>130</v>
      </c>
      <c r="B135" s="32" t="s">
        <v>330</v>
      </c>
    </row>
    <row r="136" spans="1:2" x14ac:dyDescent="0.2">
      <c r="A136" s="32">
        <v>131</v>
      </c>
      <c r="B136" s="32" t="s">
        <v>332</v>
      </c>
    </row>
    <row r="137" spans="1:2" x14ac:dyDescent="0.2">
      <c r="A137" s="32">
        <v>132</v>
      </c>
      <c r="B137" s="32" t="s">
        <v>333</v>
      </c>
    </row>
    <row r="138" spans="1:2" x14ac:dyDescent="0.2">
      <c r="A138" s="32">
        <v>133</v>
      </c>
      <c r="B138" s="32" t="s">
        <v>335</v>
      </c>
    </row>
    <row r="139" spans="1:2" x14ac:dyDescent="0.2">
      <c r="A139" s="32">
        <v>134</v>
      </c>
      <c r="B139" s="32" t="s">
        <v>337</v>
      </c>
    </row>
    <row r="140" spans="1:2" x14ac:dyDescent="0.2">
      <c r="A140" s="32">
        <v>135</v>
      </c>
      <c r="B140" s="32" t="s">
        <v>338</v>
      </c>
    </row>
    <row r="141" spans="1:2" x14ac:dyDescent="0.2">
      <c r="A141" s="32">
        <v>136</v>
      </c>
      <c r="B141" s="32" t="s">
        <v>339</v>
      </c>
    </row>
    <row r="142" spans="1:2" x14ac:dyDescent="0.2">
      <c r="A142" s="32">
        <v>137</v>
      </c>
      <c r="B142" s="32" t="s">
        <v>341</v>
      </c>
    </row>
    <row r="143" spans="1:2" x14ac:dyDescent="0.2">
      <c r="A143" s="32">
        <v>138</v>
      </c>
      <c r="B143" s="32" t="s">
        <v>342</v>
      </c>
    </row>
    <row r="144" spans="1:2" x14ac:dyDescent="0.2">
      <c r="A144" s="32">
        <v>139</v>
      </c>
      <c r="B144" s="32" t="s">
        <v>343</v>
      </c>
    </row>
    <row r="145" spans="1:2" x14ac:dyDescent="0.2">
      <c r="A145" s="32">
        <v>140</v>
      </c>
      <c r="B145" s="32" t="s">
        <v>345</v>
      </c>
    </row>
    <row r="146" spans="1:2" x14ac:dyDescent="0.2">
      <c r="A146" s="32">
        <v>141</v>
      </c>
      <c r="B146" s="32" t="s">
        <v>346</v>
      </c>
    </row>
    <row r="147" spans="1:2" x14ac:dyDescent="0.2">
      <c r="A147" s="32">
        <v>142</v>
      </c>
      <c r="B147" s="32" t="s">
        <v>347</v>
      </c>
    </row>
    <row r="148" spans="1:2" x14ac:dyDescent="0.2">
      <c r="A148" s="32">
        <v>143</v>
      </c>
      <c r="B148" s="32" t="s">
        <v>348</v>
      </c>
    </row>
    <row r="149" spans="1:2" x14ac:dyDescent="0.2">
      <c r="A149" s="32">
        <v>144</v>
      </c>
      <c r="B149" s="32" t="s">
        <v>350</v>
      </c>
    </row>
    <row r="150" spans="1:2" x14ac:dyDescent="0.2">
      <c r="A150" s="32">
        <v>145</v>
      </c>
      <c r="B150" s="32" t="s">
        <v>352</v>
      </c>
    </row>
    <row r="151" spans="1:2" x14ac:dyDescent="0.2">
      <c r="A151" s="32">
        <v>146</v>
      </c>
      <c r="B151" s="32" t="s">
        <v>354</v>
      </c>
    </row>
    <row r="152" spans="1:2" x14ac:dyDescent="0.2">
      <c r="A152" s="32">
        <v>147</v>
      </c>
      <c r="B152" s="32" t="s">
        <v>356</v>
      </c>
    </row>
    <row r="153" spans="1:2" x14ac:dyDescent="0.2">
      <c r="A153" s="32">
        <v>148</v>
      </c>
      <c r="B153" s="32" t="s">
        <v>358</v>
      </c>
    </row>
    <row r="154" spans="1:2" x14ac:dyDescent="0.2">
      <c r="A154" s="32">
        <v>149</v>
      </c>
      <c r="B154" s="32" t="s">
        <v>360</v>
      </c>
    </row>
    <row r="155" spans="1:2" x14ac:dyDescent="0.2">
      <c r="A155" s="40">
        <v>150</v>
      </c>
      <c r="B155" s="40" t="s">
        <v>7</v>
      </c>
    </row>
    <row r="156" spans="1:2" x14ac:dyDescent="0.2">
      <c r="A156" s="40">
        <v>151</v>
      </c>
      <c r="B156" s="40" t="s">
        <v>9</v>
      </c>
    </row>
    <row r="157" spans="1:2" x14ac:dyDescent="0.2">
      <c r="A157" s="40">
        <v>152</v>
      </c>
      <c r="B157" s="40" t="s">
        <v>10</v>
      </c>
    </row>
    <row r="158" spans="1:2" x14ac:dyDescent="0.2">
      <c r="A158" s="40">
        <v>153</v>
      </c>
      <c r="B158" s="40" t="s">
        <v>11</v>
      </c>
    </row>
    <row r="159" spans="1:2" x14ac:dyDescent="0.2">
      <c r="A159" s="40">
        <v>154</v>
      </c>
      <c r="B159" s="40" t="s">
        <v>11</v>
      </c>
    </row>
    <row r="160" spans="1:2" x14ac:dyDescent="0.2">
      <c r="A160" s="40">
        <v>155</v>
      </c>
      <c r="B160" s="40" t="s">
        <v>11</v>
      </c>
    </row>
    <row r="161" spans="1:2" x14ac:dyDescent="0.2">
      <c r="A161" s="32">
        <v>156</v>
      </c>
      <c r="B161" s="32" t="s">
        <v>362</v>
      </c>
    </row>
    <row r="162" spans="1:2" x14ac:dyDescent="0.2">
      <c r="A162" s="32">
        <v>157</v>
      </c>
      <c r="B162" s="32" t="s">
        <v>364</v>
      </c>
    </row>
    <row r="163" spans="1:2" x14ac:dyDescent="0.2">
      <c r="A163" s="32">
        <v>158</v>
      </c>
      <c r="B163" s="32" t="s">
        <v>366</v>
      </c>
    </row>
    <row r="164" spans="1:2" x14ac:dyDescent="0.2">
      <c r="A164" s="32">
        <v>159</v>
      </c>
      <c r="B164" s="32" t="s">
        <v>368</v>
      </c>
    </row>
    <row r="165" spans="1:2" x14ac:dyDescent="0.2">
      <c r="A165" s="32">
        <v>160</v>
      </c>
      <c r="B165" s="32" t="s">
        <v>369</v>
      </c>
    </row>
    <row r="166" spans="1:2" x14ac:dyDescent="0.2">
      <c r="A166" s="32">
        <v>161</v>
      </c>
      <c r="B166" s="32" t="s">
        <v>370</v>
      </c>
    </row>
    <row r="167" spans="1:2" x14ac:dyDescent="0.2">
      <c r="A167" s="32">
        <v>162</v>
      </c>
      <c r="B167" s="32" t="s">
        <v>371</v>
      </c>
    </row>
    <row r="168" spans="1:2" x14ac:dyDescent="0.2">
      <c r="A168" s="32">
        <v>163</v>
      </c>
      <c r="B168" s="32" t="s">
        <v>373</v>
      </c>
    </row>
    <row r="169" spans="1:2" x14ac:dyDescent="0.2">
      <c r="A169" s="32">
        <v>164</v>
      </c>
      <c r="B169" s="32" t="s">
        <v>375</v>
      </c>
    </row>
    <row r="170" spans="1:2" x14ac:dyDescent="0.2">
      <c r="A170" s="32">
        <v>165</v>
      </c>
      <c r="B170" s="32" t="s">
        <v>376</v>
      </c>
    </row>
    <row r="171" spans="1:2" x14ac:dyDescent="0.2">
      <c r="A171" s="32">
        <v>166</v>
      </c>
      <c r="B171" s="32" t="s">
        <v>377</v>
      </c>
    </row>
    <row r="172" spans="1:2" x14ac:dyDescent="0.2">
      <c r="A172" s="32">
        <v>167</v>
      </c>
      <c r="B172" s="32" t="s">
        <v>379</v>
      </c>
    </row>
    <row r="173" spans="1:2" x14ac:dyDescent="0.2">
      <c r="A173" s="32">
        <v>168</v>
      </c>
      <c r="B173" s="32" t="s">
        <v>381</v>
      </c>
    </row>
    <row r="174" spans="1:2" x14ac:dyDescent="0.2">
      <c r="A174" s="32">
        <v>169</v>
      </c>
      <c r="B174" s="32" t="s">
        <v>383</v>
      </c>
    </row>
    <row r="175" spans="1:2" x14ac:dyDescent="0.2">
      <c r="A175" s="32">
        <v>170</v>
      </c>
      <c r="B175" s="32" t="s">
        <v>384</v>
      </c>
    </row>
    <row r="176" spans="1:2" x14ac:dyDescent="0.2">
      <c r="A176" s="32">
        <v>171</v>
      </c>
      <c r="B176" s="32" t="s">
        <v>385</v>
      </c>
    </row>
    <row r="177" spans="1:2" x14ac:dyDescent="0.2">
      <c r="A177" s="32">
        <v>172</v>
      </c>
      <c r="B177" s="32" t="s">
        <v>386</v>
      </c>
    </row>
    <row r="178" spans="1:2" x14ac:dyDescent="0.2">
      <c r="A178" s="32">
        <v>173</v>
      </c>
      <c r="B178" s="32" t="s">
        <v>387</v>
      </c>
    </row>
    <row r="179" spans="1:2" x14ac:dyDescent="0.2">
      <c r="A179" s="32">
        <v>174</v>
      </c>
      <c r="B179" s="32" t="s">
        <v>389</v>
      </c>
    </row>
    <row r="180" spans="1:2" x14ac:dyDescent="0.2">
      <c r="A180" s="32">
        <v>175</v>
      </c>
      <c r="B180" s="32" t="s">
        <v>391</v>
      </c>
    </row>
    <row r="181" spans="1:2" x14ac:dyDescent="0.2">
      <c r="A181" s="32">
        <v>176</v>
      </c>
      <c r="B181" s="32" t="s">
        <v>392</v>
      </c>
    </row>
    <row r="182" spans="1:2" x14ac:dyDescent="0.2">
      <c r="A182" s="32">
        <v>177</v>
      </c>
      <c r="B182" s="32" t="s">
        <v>394</v>
      </c>
    </row>
    <row r="183" spans="1:2" x14ac:dyDescent="0.2">
      <c r="A183" s="32">
        <v>178</v>
      </c>
      <c r="B183" s="32" t="s">
        <v>396</v>
      </c>
    </row>
    <row r="184" spans="1:2" x14ac:dyDescent="0.2">
      <c r="A184" s="32">
        <v>179</v>
      </c>
      <c r="B184" s="32" t="s">
        <v>399</v>
      </c>
    </row>
    <row r="185" spans="1:2" x14ac:dyDescent="0.2">
      <c r="A185" s="32">
        <v>180</v>
      </c>
      <c r="B185" s="32" t="s">
        <v>401</v>
      </c>
    </row>
    <row r="186" spans="1:2" x14ac:dyDescent="0.2">
      <c r="A186" s="32">
        <v>181</v>
      </c>
      <c r="B186" s="32" t="s">
        <v>403</v>
      </c>
    </row>
    <row r="187" spans="1:2" x14ac:dyDescent="0.2">
      <c r="A187" s="32">
        <v>182</v>
      </c>
      <c r="B187" s="32" t="s">
        <v>405</v>
      </c>
    </row>
    <row r="188" spans="1:2" x14ac:dyDescent="0.2">
      <c r="A188" s="32">
        <v>183</v>
      </c>
      <c r="B188" s="32" t="s">
        <v>407</v>
      </c>
    </row>
    <row r="189" spans="1:2" x14ac:dyDescent="0.2">
      <c r="A189" s="32">
        <v>184</v>
      </c>
      <c r="B189" s="32" t="s">
        <v>409</v>
      </c>
    </row>
    <row r="190" spans="1:2" x14ac:dyDescent="0.2">
      <c r="A190" s="32">
        <v>185</v>
      </c>
      <c r="B190" s="32" t="s">
        <v>411</v>
      </c>
    </row>
    <row r="191" spans="1:2" x14ac:dyDescent="0.2">
      <c r="A191" s="32">
        <v>186</v>
      </c>
      <c r="B191" s="32" t="s">
        <v>413</v>
      </c>
    </row>
    <row r="192" spans="1:2" x14ac:dyDescent="0.2">
      <c r="A192" s="32">
        <v>187</v>
      </c>
      <c r="B192" s="32" t="s">
        <v>119</v>
      </c>
    </row>
    <row r="193" spans="1:2" x14ac:dyDescent="0.2">
      <c r="A193" s="32">
        <v>188</v>
      </c>
      <c r="B193" s="32" t="s">
        <v>415</v>
      </c>
    </row>
    <row r="194" spans="1:2" x14ac:dyDescent="0.2">
      <c r="A194" s="32">
        <v>189</v>
      </c>
      <c r="B194" s="32" t="s">
        <v>417</v>
      </c>
    </row>
    <row r="195" spans="1:2" x14ac:dyDescent="0.2">
      <c r="A195" s="32">
        <v>190</v>
      </c>
      <c r="B195" s="32" t="s">
        <v>419</v>
      </c>
    </row>
    <row r="196" spans="1:2" x14ac:dyDescent="0.2">
      <c r="A196" s="32">
        <v>191</v>
      </c>
      <c r="B196" s="32" t="s">
        <v>421</v>
      </c>
    </row>
    <row r="197" spans="1:2" x14ac:dyDescent="0.2">
      <c r="A197" s="32">
        <v>192</v>
      </c>
      <c r="B197" s="32" t="s">
        <v>423</v>
      </c>
    </row>
    <row r="198" spans="1:2" x14ac:dyDescent="0.2">
      <c r="A198" s="32">
        <v>193</v>
      </c>
      <c r="B198" s="32" t="s">
        <v>425</v>
      </c>
    </row>
    <row r="199" spans="1:2" x14ac:dyDescent="0.2">
      <c r="A199" s="32">
        <v>194</v>
      </c>
      <c r="B199" s="32" t="s">
        <v>427</v>
      </c>
    </row>
    <row r="200" spans="1:2" x14ac:dyDescent="0.2">
      <c r="A200" s="32">
        <v>195</v>
      </c>
      <c r="B200" s="32" t="s">
        <v>429</v>
      </c>
    </row>
    <row r="201" spans="1:2" x14ac:dyDescent="0.2">
      <c r="A201" s="32">
        <v>196</v>
      </c>
      <c r="B201" s="32" t="s">
        <v>431</v>
      </c>
    </row>
    <row r="202" spans="1:2" x14ac:dyDescent="0.2">
      <c r="A202" s="32">
        <v>197</v>
      </c>
      <c r="B202" s="32" t="s">
        <v>433</v>
      </c>
    </row>
    <row r="203" spans="1:2" x14ac:dyDescent="0.2">
      <c r="A203" s="32">
        <v>198</v>
      </c>
      <c r="B203" s="32" t="s">
        <v>435</v>
      </c>
    </row>
    <row r="204" spans="1:2" x14ac:dyDescent="0.2">
      <c r="A204" s="32">
        <v>199</v>
      </c>
      <c r="B204" s="32" t="s">
        <v>436</v>
      </c>
    </row>
    <row r="205" spans="1:2" x14ac:dyDescent="0.2">
      <c r="A205" s="40">
        <v>200</v>
      </c>
      <c r="B205" s="40" t="s">
        <v>7</v>
      </c>
    </row>
    <row r="206" spans="1:2" x14ac:dyDescent="0.2">
      <c r="A206" s="40">
        <v>201</v>
      </c>
      <c r="B206" s="40" t="s">
        <v>9</v>
      </c>
    </row>
    <row r="207" spans="1:2" x14ac:dyDescent="0.2">
      <c r="A207" s="40">
        <v>202</v>
      </c>
      <c r="B207" s="40" t="s">
        <v>10</v>
      </c>
    </row>
    <row r="208" spans="1:2" x14ac:dyDescent="0.2">
      <c r="A208" s="40">
        <v>203</v>
      </c>
      <c r="B208" s="40" t="s">
        <v>11</v>
      </c>
    </row>
    <row r="209" spans="1:2" x14ac:dyDescent="0.2">
      <c r="A209" s="40">
        <v>204</v>
      </c>
      <c r="B209" s="40" t="s">
        <v>11</v>
      </c>
    </row>
    <row r="210" spans="1:2" x14ac:dyDescent="0.2">
      <c r="A210" s="40">
        <v>205</v>
      </c>
      <c r="B210" s="40" t="s">
        <v>11</v>
      </c>
    </row>
    <row r="211" spans="1:2" x14ac:dyDescent="0.2">
      <c r="A211" s="32">
        <v>206</v>
      </c>
      <c r="B211" s="32" t="s">
        <v>122</v>
      </c>
    </row>
    <row r="212" spans="1:2" x14ac:dyDescent="0.2">
      <c r="A212" s="32">
        <v>207</v>
      </c>
      <c r="B212" s="32" t="s">
        <v>437</v>
      </c>
    </row>
    <row r="213" spans="1:2" x14ac:dyDescent="0.2">
      <c r="A213" s="32">
        <v>208</v>
      </c>
      <c r="B213" s="32" t="s">
        <v>438</v>
      </c>
    </row>
    <row r="214" spans="1:2" x14ac:dyDescent="0.2">
      <c r="A214" s="32">
        <v>209</v>
      </c>
      <c r="B214" s="32" t="s">
        <v>440</v>
      </c>
    </row>
    <row r="215" spans="1:2" x14ac:dyDescent="0.2">
      <c r="A215" s="32">
        <v>210</v>
      </c>
      <c r="B215" s="32" t="s">
        <v>441</v>
      </c>
    </row>
    <row r="216" spans="1:2" x14ac:dyDescent="0.2">
      <c r="A216" s="32">
        <v>211</v>
      </c>
      <c r="B216" s="32" t="s">
        <v>443</v>
      </c>
    </row>
    <row r="217" spans="1:2" x14ac:dyDescent="0.2">
      <c r="A217" s="32">
        <v>212</v>
      </c>
      <c r="B217" s="32" t="s">
        <v>445</v>
      </c>
    </row>
    <row r="218" spans="1:2" x14ac:dyDescent="0.2">
      <c r="A218" s="32">
        <v>213</v>
      </c>
      <c r="B218" s="32" t="s">
        <v>447</v>
      </c>
    </row>
    <row r="219" spans="1:2" x14ac:dyDescent="0.2">
      <c r="A219" s="32">
        <v>214</v>
      </c>
      <c r="B219" s="32" t="s">
        <v>448</v>
      </c>
    </row>
    <row r="220" spans="1:2" x14ac:dyDescent="0.2">
      <c r="A220" s="32">
        <v>215</v>
      </c>
      <c r="B220" s="32" t="s">
        <v>450</v>
      </c>
    </row>
    <row r="221" spans="1:2" x14ac:dyDescent="0.2">
      <c r="A221" s="32">
        <v>216</v>
      </c>
      <c r="B221" s="32" t="s">
        <v>453</v>
      </c>
    </row>
    <row r="222" spans="1:2" x14ac:dyDescent="0.2">
      <c r="A222" s="32">
        <v>217</v>
      </c>
      <c r="B222" s="32" t="s">
        <v>454</v>
      </c>
    </row>
    <row r="223" spans="1:2" x14ac:dyDescent="0.2">
      <c r="A223" s="32">
        <v>218</v>
      </c>
      <c r="B223" s="32" t="s">
        <v>456</v>
      </c>
    </row>
    <row r="224" spans="1:2" x14ac:dyDescent="0.2">
      <c r="A224" s="32">
        <v>219</v>
      </c>
      <c r="B224" s="32" t="s">
        <v>458</v>
      </c>
    </row>
    <row r="225" spans="1:2" x14ac:dyDescent="0.2">
      <c r="A225" s="32">
        <v>220</v>
      </c>
      <c r="B225" s="32" t="s">
        <v>460</v>
      </c>
    </row>
    <row r="226" spans="1:2" x14ac:dyDescent="0.2">
      <c r="A226" s="32">
        <v>221</v>
      </c>
      <c r="B226" s="32" t="s">
        <v>462</v>
      </c>
    </row>
    <row r="227" spans="1:2" x14ac:dyDescent="0.2">
      <c r="A227" s="32">
        <v>222</v>
      </c>
      <c r="B227" s="32" t="s">
        <v>464</v>
      </c>
    </row>
    <row r="228" spans="1:2" x14ac:dyDescent="0.2">
      <c r="A228" s="32">
        <v>223</v>
      </c>
      <c r="B228" s="32" t="s">
        <v>466</v>
      </c>
    </row>
    <row r="229" spans="1:2" x14ac:dyDescent="0.2">
      <c r="A229" s="32">
        <v>224</v>
      </c>
      <c r="B229" s="32" t="s">
        <v>468</v>
      </c>
    </row>
    <row r="230" spans="1:2" x14ac:dyDescent="0.2">
      <c r="A230" s="32">
        <v>225</v>
      </c>
      <c r="B230" s="32" t="s">
        <v>469</v>
      </c>
    </row>
    <row r="231" spans="1:2" x14ac:dyDescent="0.2">
      <c r="A231" s="32">
        <v>226</v>
      </c>
      <c r="B231" s="32" t="s">
        <v>470</v>
      </c>
    </row>
    <row r="232" spans="1:2" x14ac:dyDescent="0.2">
      <c r="A232" s="32">
        <v>227</v>
      </c>
      <c r="B232" s="32" t="s">
        <v>471</v>
      </c>
    </row>
    <row r="233" spans="1:2" x14ac:dyDescent="0.2">
      <c r="A233" s="32">
        <v>228</v>
      </c>
      <c r="B233" s="32" t="s">
        <v>473</v>
      </c>
    </row>
    <row r="234" spans="1:2" x14ac:dyDescent="0.2">
      <c r="A234" s="32">
        <v>229</v>
      </c>
      <c r="B234" s="32" t="s">
        <v>474</v>
      </c>
    </row>
    <row r="235" spans="1:2" x14ac:dyDescent="0.2">
      <c r="A235" s="32">
        <v>230</v>
      </c>
      <c r="B235" s="32" t="s">
        <v>475</v>
      </c>
    </row>
    <row r="236" spans="1:2" x14ac:dyDescent="0.2">
      <c r="A236" s="32">
        <v>231</v>
      </c>
      <c r="B236" s="32" t="s">
        <v>476</v>
      </c>
    </row>
    <row r="237" spans="1:2" x14ac:dyDescent="0.2">
      <c r="A237" s="32">
        <v>232</v>
      </c>
      <c r="B237" s="32" t="s">
        <v>79</v>
      </c>
    </row>
    <row r="238" spans="1:2" x14ac:dyDescent="0.2">
      <c r="A238" s="32">
        <v>233</v>
      </c>
      <c r="B238" s="32" t="s">
        <v>81</v>
      </c>
    </row>
    <row r="239" spans="1:2" x14ac:dyDescent="0.2">
      <c r="A239" s="32">
        <v>234</v>
      </c>
      <c r="B239" s="32" t="s">
        <v>84</v>
      </c>
    </row>
    <row r="240" spans="1:2" x14ac:dyDescent="0.2">
      <c r="A240" s="32">
        <v>235</v>
      </c>
      <c r="B240" s="32" t="s">
        <v>85</v>
      </c>
    </row>
    <row r="241" spans="1:2" x14ac:dyDescent="0.2">
      <c r="A241" s="32">
        <v>236</v>
      </c>
      <c r="B241" s="32" t="s">
        <v>87</v>
      </c>
    </row>
    <row r="242" spans="1:2" x14ac:dyDescent="0.2">
      <c r="A242" s="32">
        <v>237</v>
      </c>
      <c r="B242" s="32" t="s">
        <v>88</v>
      </c>
    </row>
    <row r="243" spans="1:2" x14ac:dyDescent="0.2">
      <c r="A243" s="32">
        <v>238</v>
      </c>
      <c r="B243" s="32" t="s">
        <v>90</v>
      </c>
    </row>
    <row r="244" spans="1:2" x14ac:dyDescent="0.2">
      <c r="A244" s="32">
        <v>239</v>
      </c>
      <c r="B244" s="32" t="s">
        <v>479</v>
      </c>
    </row>
    <row r="245" spans="1:2" x14ac:dyDescent="0.2">
      <c r="A245" s="32">
        <v>240</v>
      </c>
      <c r="B245" s="32" t="s">
        <v>480</v>
      </c>
    </row>
    <row r="246" spans="1:2" x14ac:dyDescent="0.2">
      <c r="A246" s="32">
        <v>241</v>
      </c>
      <c r="B246" s="32" t="s">
        <v>92</v>
      </c>
    </row>
    <row r="247" spans="1:2" x14ac:dyDescent="0.2">
      <c r="A247" s="32">
        <v>242</v>
      </c>
      <c r="B247" s="32" t="s">
        <v>94</v>
      </c>
    </row>
    <row r="248" spans="1:2" x14ac:dyDescent="0.2">
      <c r="A248" s="32">
        <v>243</v>
      </c>
      <c r="B248" s="32" t="s">
        <v>481</v>
      </c>
    </row>
    <row r="249" spans="1:2" x14ac:dyDescent="0.2">
      <c r="A249" s="32">
        <v>244</v>
      </c>
      <c r="B249" s="32" t="s">
        <v>482</v>
      </c>
    </row>
    <row r="250" spans="1:2" x14ac:dyDescent="0.2">
      <c r="A250" s="32">
        <v>245</v>
      </c>
      <c r="B250" s="32" t="s">
        <v>97</v>
      </c>
    </row>
    <row r="251" spans="1:2" x14ac:dyDescent="0.2">
      <c r="A251" s="32">
        <v>246</v>
      </c>
      <c r="B251" s="32" t="s">
        <v>99</v>
      </c>
    </row>
    <row r="252" spans="1:2" x14ac:dyDescent="0.2">
      <c r="A252" s="32">
        <v>247</v>
      </c>
      <c r="B252" s="32" t="s">
        <v>484</v>
      </c>
    </row>
    <row r="253" spans="1:2" x14ac:dyDescent="0.2">
      <c r="A253" s="32">
        <v>248</v>
      </c>
      <c r="B253" s="32" t="s">
        <v>486</v>
      </c>
    </row>
    <row r="254" spans="1:2" x14ac:dyDescent="0.2">
      <c r="A254" s="32">
        <v>249</v>
      </c>
      <c r="B254" s="32" t="s">
        <v>488</v>
      </c>
    </row>
    <row r="255" spans="1:2" x14ac:dyDescent="0.2">
      <c r="A255" s="40">
        <v>250</v>
      </c>
      <c r="B255" s="40" t="s">
        <v>7</v>
      </c>
    </row>
    <row r="256" spans="1:2" x14ac:dyDescent="0.2">
      <c r="A256" s="40">
        <v>251</v>
      </c>
      <c r="B256" s="40" t="s">
        <v>9</v>
      </c>
    </row>
    <row r="257" spans="1:2" x14ac:dyDescent="0.2">
      <c r="A257" s="40">
        <v>252</v>
      </c>
      <c r="B257" s="40" t="s">
        <v>10</v>
      </c>
    </row>
    <row r="258" spans="1:2" x14ac:dyDescent="0.2">
      <c r="A258" s="40">
        <v>253</v>
      </c>
      <c r="B258" s="40" t="s">
        <v>11</v>
      </c>
    </row>
    <row r="259" spans="1:2" x14ac:dyDescent="0.2">
      <c r="A259" s="40">
        <v>254</v>
      </c>
      <c r="B259" s="40" t="s">
        <v>11</v>
      </c>
    </row>
    <row r="260" spans="1:2" x14ac:dyDescent="0.2">
      <c r="A260" s="40">
        <v>255</v>
      </c>
      <c r="B260" s="40" t="s">
        <v>11</v>
      </c>
    </row>
    <row r="261" spans="1:2" x14ac:dyDescent="0.2">
      <c r="A261" s="32">
        <v>256</v>
      </c>
      <c r="B261" s="32" t="s">
        <v>101</v>
      </c>
    </row>
    <row r="262" spans="1:2" x14ac:dyDescent="0.2">
      <c r="A262" s="32">
        <v>257</v>
      </c>
      <c r="B262" s="32" t="s">
        <v>103</v>
      </c>
    </row>
    <row r="263" spans="1:2" x14ac:dyDescent="0.2">
      <c r="A263" s="32">
        <v>258</v>
      </c>
      <c r="B263" s="32" t="s">
        <v>104</v>
      </c>
    </row>
    <row r="264" spans="1:2" x14ac:dyDescent="0.2">
      <c r="A264" s="32">
        <v>259</v>
      </c>
      <c r="B264" s="32" t="s">
        <v>490</v>
      </c>
    </row>
    <row r="265" spans="1:2" x14ac:dyDescent="0.2">
      <c r="A265" s="32">
        <v>260</v>
      </c>
      <c r="B265" s="32" t="s">
        <v>106</v>
      </c>
    </row>
    <row r="266" spans="1:2" x14ac:dyDescent="0.2">
      <c r="A266" s="32">
        <v>261</v>
      </c>
      <c r="B266" s="32" t="s">
        <v>108</v>
      </c>
    </row>
    <row r="267" spans="1:2" x14ac:dyDescent="0.2">
      <c r="A267" s="32">
        <v>262</v>
      </c>
      <c r="B267" s="32" t="s">
        <v>110</v>
      </c>
    </row>
    <row r="268" spans="1:2" x14ac:dyDescent="0.2">
      <c r="A268" s="32">
        <v>263</v>
      </c>
      <c r="B268" s="32" t="s">
        <v>112</v>
      </c>
    </row>
    <row r="269" spans="1:2" x14ac:dyDescent="0.2">
      <c r="A269" s="32">
        <v>264</v>
      </c>
      <c r="B269" s="32" t="s">
        <v>113</v>
      </c>
    </row>
    <row r="270" spans="1:2" x14ac:dyDescent="0.2">
      <c r="A270" s="32">
        <v>265</v>
      </c>
      <c r="B270" s="32" t="s">
        <v>492</v>
      </c>
    </row>
    <row r="271" spans="1:2" x14ac:dyDescent="0.2">
      <c r="A271" s="32">
        <v>266</v>
      </c>
      <c r="B271" s="32" t="s">
        <v>494</v>
      </c>
    </row>
    <row r="272" spans="1:2" x14ac:dyDescent="0.2">
      <c r="A272" s="32">
        <v>267</v>
      </c>
      <c r="B272" s="32" t="s">
        <v>496</v>
      </c>
    </row>
    <row r="273" spans="1:2" x14ac:dyDescent="0.2">
      <c r="A273" s="32">
        <v>268</v>
      </c>
      <c r="B273" s="32" t="s">
        <v>497</v>
      </c>
    </row>
    <row r="274" spans="1:2" x14ac:dyDescent="0.2">
      <c r="A274" s="32">
        <v>269</v>
      </c>
      <c r="B274" s="32" t="s">
        <v>499</v>
      </c>
    </row>
    <row r="275" spans="1:2" x14ac:dyDescent="0.2">
      <c r="A275" s="32">
        <v>270</v>
      </c>
      <c r="B275" s="32" t="s">
        <v>500</v>
      </c>
    </row>
    <row r="276" spans="1:2" x14ac:dyDescent="0.2">
      <c r="A276" s="32">
        <v>271</v>
      </c>
      <c r="B276" s="32" t="s">
        <v>501</v>
      </c>
    </row>
    <row r="277" spans="1:2" x14ac:dyDescent="0.2">
      <c r="A277" s="32">
        <v>272</v>
      </c>
      <c r="B277" s="32" t="s">
        <v>502</v>
      </c>
    </row>
    <row r="278" spans="1:2" x14ac:dyDescent="0.2">
      <c r="A278" s="32">
        <v>273</v>
      </c>
      <c r="B278" s="32" t="s">
        <v>504</v>
      </c>
    </row>
    <row r="279" spans="1:2" x14ac:dyDescent="0.2">
      <c r="A279" s="32">
        <v>274</v>
      </c>
      <c r="B279" s="32" t="s">
        <v>505</v>
      </c>
    </row>
    <row r="280" spans="1:2" x14ac:dyDescent="0.2">
      <c r="A280" s="32">
        <v>275</v>
      </c>
      <c r="B280" s="32" t="s">
        <v>506</v>
      </c>
    </row>
    <row r="281" spans="1:2" x14ac:dyDescent="0.2">
      <c r="A281" s="32">
        <v>276</v>
      </c>
      <c r="B281" s="32" t="s">
        <v>507</v>
      </c>
    </row>
    <row r="282" spans="1:2" x14ac:dyDescent="0.2">
      <c r="A282" s="32">
        <v>277</v>
      </c>
      <c r="B282" s="32" t="s">
        <v>508</v>
      </c>
    </row>
    <row r="283" spans="1:2" x14ac:dyDescent="0.2">
      <c r="A283" s="32">
        <v>278</v>
      </c>
      <c r="B283" s="32" t="s">
        <v>509</v>
      </c>
    </row>
    <row r="284" spans="1:2" x14ac:dyDescent="0.2">
      <c r="A284" s="32">
        <v>279</v>
      </c>
      <c r="B284" s="32" t="s">
        <v>511</v>
      </c>
    </row>
    <row r="285" spans="1:2" x14ac:dyDescent="0.2">
      <c r="A285" s="32">
        <v>280</v>
      </c>
      <c r="B285" s="32" t="s">
        <v>513</v>
      </c>
    </row>
    <row r="286" spans="1:2" x14ac:dyDescent="0.2">
      <c r="A286" s="32">
        <v>281</v>
      </c>
      <c r="B286" s="32" t="s">
        <v>515</v>
      </c>
    </row>
    <row r="287" spans="1:2" x14ac:dyDescent="0.2">
      <c r="A287" s="32">
        <v>282</v>
      </c>
      <c r="B287" s="32" t="s">
        <v>517</v>
      </c>
    </row>
    <row r="288" spans="1:2" x14ac:dyDescent="0.2">
      <c r="A288" s="32">
        <v>283</v>
      </c>
      <c r="B288" s="32" t="s">
        <v>518</v>
      </c>
    </row>
    <row r="289" spans="1:2" x14ac:dyDescent="0.2">
      <c r="A289" s="32">
        <v>284</v>
      </c>
      <c r="B289" s="32" t="s">
        <v>519</v>
      </c>
    </row>
    <row r="290" spans="1:2" x14ac:dyDescent="0.2">
      <c r="A290" s="32">
        <v>285</v>
      </c>
      <c r="B290" s="32" t="s">
        <v>520</v>
      </c>
    </row>
    <row r="291" spans="1:2" x14ac:dyDescent="0.2">
      <c r="A291" s="32">
        <v>286</v>
      </c>
      <c r="B291" s="32" t="s">
        <v>521</v>
      </c>
    </row>
    <row r="292" spans="1:2" x14ac:dyDescent="0.2">
      <c r="A292" s="32">
        <v>287</v>
      </c>
      <c r="B292" s="32" t="s">
        <v>522</v>
      </c>
    </row>
    <row r="293" spans="1:2" x14ac:dyDescent="0.2">
      <c r="A293" s="32">
        <v>288</v>
      </c>
      <c r="B293" s="32" t="s">
        <v>524</v>
      </c>
    </row>
    <row r="294" spans="1:2" x14ac:dyDescent="0.2">
      <c r="A294" s="32">
        <v>289</v>
      </c>
      <c r="B294" s="32" t="s">
        <v>525</v>
      </c>
    </row>
    <row r="295" spans="1:2" x14ac:dyDescent="0.2">
      <c r="A295" s="32">
        <v>290</v>
      </c>
      <c r="B295" s="32" t="s">
        <v>526</v>
      </c>
    </row>
    <row r="296" spans="1:2" x14ac:dyDescent="0.2">
      <c r="A296" s="32">
        <v>291</v>
      </c>
      <c r="B296" s="32" t="s">
        <v>527</v>
      </c>
    </row>
    <row r="297" spans="1:2" x14ac:dyDescent="0.2">
      <c r="A297" s="32">
        <v>292</v>
      </c>
      <c r="B297" s="32" t="s">
        <v>528</v>
      </c>
    </row>
    <row r="298" spans="1:2" x14ac:dyDescent="0.2">
      <c r="A298" s="32">
        <v>293</v>
      </c>
      <c r="B298" s="32" t="s">
        <v>529</v>
      </c>
    </row>
    <row r="299" spans="1:2" x14ac:dyDescent="0.2">
      <c r="A299" s="32">
        <v>294</v>
      </c>
      <c r="B299" s="32" t="s">
        <v>530</v>
      </c>
    </row>
    <row r="300" spans="1:2" x14ac:dyDescent="0.2">
      <c r="A300" s="32">
        <v>295</v>
      </c>
      <c r="B300" s="32" t="s">
        <v>531</v>
      </c>
    </row>
    <row r="301" spans="1:2" x14ac:dyDescent="0.2">
      <c r="A301" s="32">
        <v>296</v>
      </c>
      <c r="B301" s="32" t="s">
        <v>532</v>
      </c>
    </row>
    <row r="302" spans="1:2" x14ac:dyDescent="0.2">
      <c r="A302" s="32">
        <v>297</v>
      </c>
      <c r="B302" s="32" t="s">
        <v>533</v>
      </c>
    </row>
    <row r="303" spans="1:2" x14ac:dyDescent="0.2">
      <c r="A303" s="32">
        <v>298</v>
      </c>
      <c r="B303" s="32" t="s">
        <v>534</v>
      </c>
    </row>
    <row r="304" spans="1:2" x14ac:dyDescent="0.2">
      <c r="A304" s="32">
        <v>299</v>
      </c>
      <c r="B304" s="32" t="s">
        <v>537</v>
      </c>
    </row>
    <row r="305" spans="1:2" x14ac:dyDescent="0.2">
      <c r="A305" s="40">
        <v>300</v>
      </c>
      <c r="B305" s="40" t="s">
        <v>7</v>
      </c>
    </row>
    <row r="306" spans="1:2" x14ac:dyDescent="0.2">
      <c r="A306" s="40">
        <v>301</v>
      </c>
      <c r="B306" s="40" t="s">
        <v>9</v>
      </c>
    </row>
    <row r="307" spans="1:2" x14ac:dyDescent="0.2">
      <c r="A307" s="40">
        <v>302</v>
      </c>
      <c r="B307" s="40" t="s">
        <v>10</v>
      </c>
    </row>
    <row r="308" spans="1:2" x14ac:dyDescent="0.2">
      <c r="A308" s="40">
        <v>303</v>
      </c>
      <c r="B308" s="40" t="s">
        <v>11</v>
      </c>
    </row>
    <row r="309" spans="1:2" x14ac:dyDescent="0.2">
      <c r="A309" s="40">
        <v>304</v>
      </c>
      <c r="B309" s="40" t="s">
        <v>11</v>
      </c>
    </row>
    <row r="310" spans="1:2" x14ac:dyDescent="0.2">
      <c r="A310" s="40">
        <v>305</v>
      </c>
      <c r="B310" s="40" t="s">
        <v>11</v>
      </c>
    </row>
    <row r="311" spans="1:2" x14ac:dyDescent="0.2">
      <c r="A311" s="32">
        <v>306</v>
      </c>
      <c r="B311" s="32" t="s">
        <v>539</v>
      </c>
    </row>
    <row r="312" spans="1:2" x14ac:dyDescent="0.2">
      <c r="A312" s="32">
        <v>307</v>
      </c>
      <c r="B312" s="32" t="s">
        <v>540</v>
      </c>
    </row>
    <row r="313" spans="1:2" x14ac:dyDescent="0.2">
      <c r="A313" s="32">
        <v>308</v>
      </c>
      <c r="B313" s="32" t="s">
        <v>542</v>
      </c>
    </row>
    <row r="314" spans="1:2" x14ac:dyDescent="0.2">
      <c r="A314" s="32">
        <v>309</v>
      </c>
      <c r="B314" s="32" t="s">
        <v>544</v>
      </c>
    </row>
    <row r="315" spans="1:2" x14ac:dyDescent="0.2">
      <c r="A315" s="32">
        <v>310</v>
      </c>
      <c r="B315" s="32" t="s">
        <v>546</v>
      </c>
    </row>
    <row r="316" spans="1:2" x14ac:dyDescent="0.2">
      <c r="A316" s="32">
        <v>311</v>
      </c>
      <c r="B316" s="32" t="s">
        <v>547</v>
      </c>
    </row>
    <row r="317" spans="1:2" x14ac:dyDescent="0.2">
      <c r="A317" s="32">
        <v>312</v>
      </c>
      <c r="B317" s="32" t="s">
        <v>549</v>
      </c>
    </row>
    <row r="318" spans="1:2" x14ac:dyDescent="0.2">
      <c r="A318" s="32">
        <v>313</v>
      </c>
      <c r="B318" s="32" t="s">
        <v>550</v>
      </c>
    </row>
    <row r="319" spans="1:2" x14ac:dyDescent="0.2">
      <c r="A319" s="32">
        <v>314</v>
      </c>
      <c r="B319" s="32" t="s">
        <v>551</v>
      </c>
    </row>
    <row r="320" spans="1:2" x14ac:dyDescent="0.2">
      <c r="A320" s="32">
        <v>315</v>
      </c>
      <c r="B320" s="32" t="s">
        <v>554</v>
      </c>
    </row>
    <row r="321" spans="1:2" x14ac:dyDescent="0.2">
      <c r="A321" s="32">
        <v>316</v>
      </c>
      <c r="B321" s="32" t="s">
        <v>555</v>
      </c>
    </row>
    <row r="322" spans="1:2" x14ac:dyDescent="0.2">
      <c r="A322" s="32">
        <v>317</v>
      </c>
      <c r="B322" s="32" t="s">
        <v>556</v>
      </c>
    </row>
    <row r="323" spans="1:2" x14ac:dyDescent="0.2">
      <c r="A323" s="32">
        <v>318</v>
      </c>
      <c r="B323" s="32" t="s">
        <v>558</v>
      </c>
    </row>
    <row r="324" spans="1:2" x14ac:dyDescent="0.2">
      <c r="A324" s="32">
        <v>319</v>
      </c>
      <c r="B324" s="32" t="s">
        <v>561</v>
      </c>
    </row>
    <row r="325" spans="1:2" x14ac:dyDescent="0.2">
      <c r="A325" s="32">
        <v>320</v>
      </c>
      <c r="B325" s="32" t="s">
        <v>563</v>
      </c>
    </row>
    <row r="326" spans="1:2" x14ac:dyDescent="0.2">
      <c r="A326" s="32">
        <v>321</v>
      </c>
      <c r="B326" s="32" t="s">
        <v>565</v>
      </c>
    </row>
    <row r="327" spans="1:2" x14ac:dyDescent="0.2">
      <c r="A327" s="32">
        <v>322</v>
      </c>
      <c r="B327" s="32" t="s">
        <v>567</v>
      </c>
    </row>
    <row r="328" spans="1:2" x14ac:dyDescent="0.2">
      <c r="A328" s="32">
        <v>323</v>
      </c>
      <c r="B328" s="32" t="s">
        <v>569</v>
      </c>
    </row>
    <row r="329" spans="1:2" x14ac:dyDescent="0.2">
      <c r="A329" s="32">
        <v>324</v>
      </c>
      <c r="B329" s="32" t="s">
        <v>571</v>
      </c>
    </row>
    <row r="330" spans="1:2" x14ac:dyDescent="0.2">
      <c r="A330" s="32">
        <v>325</v>
      </c>
      <c r="B330" s="32" t="s">
        <v>573</v>
      </c>
    </row>
    <row r="331" spans="1:2" x14ac:dyDescent="0.2">
      <c r="A331" s="32">
        <v>326</v>
      </c>
      <c r="B331" s="32" t="s">
        <v>575</v>
      </c>
    </row>
    <row r="332" spans="1:2" x14ac:dyDescent="0.2">
      <c r="A332" s="32">
        <v>327</v>
      </c>
      <c r="B332" s="32" t="s">
        <v>577</v>
      </c>
    </row>
    <row r="333" spans="1:2" x14ac:dyDescent="0.2">
      <c r="A333" s="32">
        <v>328</v>
      </c>
      <c r="B333" s="32" t="s">
        <v>579</v>
      </c>
    </row>
    <row r="334" spans="1:2" x14ac:dyDescent="0.2">
      <c r="A334" s="32">
        <v>329</v>
      </c>
      <c r="B334" s="32" t="s">
        <v>581</v>
      </c>
    </row>
    <row r="335" spans="1:2" x14ac:dyDescent="0.2">
      <c r="A335" s="32">
        <v>330</v>
      </c>
      <c r="B335" s="32" t="s">
        <v>583</v>
      </c>
    </row>
    <row r="336" spans="1:2" x14ac:dyDescent="0.2">
      <c r="A336" s="32">
        <v>331</v>
      </c>
      <c r="B336" s="32" t="s">
        <v>586</v>
      </c>
    </row>
    <row r="337" spans="1:4" x14ac:dyDescent="0.2">
      <c r="A337" s="32">
        <v>332</v>
      </c>
      <c r="B337" s="32" t="s">
        <v>588</v>
      </c>
    </row>
    <row r="338" spans="1:4" x14ac:dyDescent="0.2">
      <c r="A338" s="32">
        <v>333</v>
      </c>
      <c r="B338" s="32" t="s">
        <v>590</v>
      </c>
    </row>
    <row r="339" spans="1:4" x14ac:dyDescent="0.2">
      <c r="A339" s="32">
        <v>334</v>
      </c>
      <c r="B339" s="32" t="s">
        <v>592</v>
      </c>
    </row>
    <row r="340" spans="1:4" x14ac:dyDescent="0.2">
      <c r="A340" s="32">
        <v>335</v>
      </c>
      <c r="B340" s="32" t="s">
        <v>594</v>
      </c>
    </row>
    <row r="341" spans="1:4" x14ac:dyDescent="0.2">
      <c r="A341" s="32">
        <v>336</v>
      </c>
      <c r="B341" s="32" t="s">
        <v>596</v>
      </c>
    </row>
    <row r="342" spans="1:4" x14ac:dyDescent="0.2">
      <c r="A342" s="32">
        <v>337</v>
      </c>
      <c r="B342" s="32" t="s">
        <v>597</v>
      </c>
    </row>
    <row r="343" spans="1:4" x14ac:dyDescent="0.2">
      <c r="A343" s="32">
        <v>338</v>
      </c>
      <c r="B343" s="32" t="s">
        <v>599</v>
      </c>
    </row>
    <row r="344" spans="1:4" x14ac:dyDescent="0.2">
      <c r="A344" s="32">
        <v>339</v>
      </c>
      <c r="B344" s="32" t="s">
        <v>601</v>
      </c>
    </row>
    <row r="345" spans="1:4" x14ac:dyDescent="0.2">
      <c r="A345" s="32">
        <v>340</v>
      </c>
      <c r="B345" s="32" t="s">
        <v>603</v>
      </c>
    </row>
    <row r="346" spans="1:4" x14ac:dyDescent="0.2">
      <c r="A346" s="32">
        <v>341</v>
      </c>
      <c r="B346" s="32" t="s">
        <v>606</v>
      </c>
    </row>
    <row r="347" spans="1:4" x14ac:dyDescent="0.2">
      <c r="A347" s="32">
        <v>342</v>
      </c>
      <c r="B347" s="32" t="s">
        <v>608</v>
      </c>
    </row>
    <row r="348" spans="1:4" x14ac:dyDescent="0.2">
      <c r="A348" s="32">
        <v>343</v>
      </c>
      <c r="B348" s="32" t="s">
        <v>610</v>
      </c>
    </row>
    <row r="349" spans="1:4" ht="18.75" x14ac:dyDescent="0.2">
      <c r="A349" s="32">
        <v>344</v>
      </c>
      <c r="B349" s="32" t="s">
        <v>612</v>
      </c>
      <c r="C349" s="43"/>
      <c r="D349" s="43"/>
    </row>
    <row r="350" spans="1:4" ht="15.75" customHeight="1" x14ac:dyDescent="0.2">
      <c r="A350" s="32">
        <v>345</v>
      </c>
      <c r="B350" s="32" t="s">
        <v>614</v>
      </c>
      <c r="C350" s="44"/>
      <c r="D350" s="44"/>
    </row>
    <row r="351" spans="1:4" ht="15.75" x14ac:dyDescent="0.25">
      <c r="A351" s="32">
        <v>346</v>
      </c>
      <c r="B351" s="32" t="s">
        <v>616</v>
      </c>
      <c r="C351" s="31"/>
      <c r="D351"/>
    </row>
    <row r="352" spans="1:4" ht="15.75" x14ac:dyDescent="0.25">
      <c r="A352" s="32">
        <v>347</v>
      </c>
      <c r="B352" s="32" t="s">
        <v>618</v>
      </c>
      <c r="C352" s="29"/>
      <c r="D352"/>
    </row>
    <row r="353" spans="1:4" ht="15.75" x14ac:dyDescent="0.25">
      <c r="A353" s="32">
        <v>348</v>
      </c>
      <c r="B353" s="32" t="s">
        <v>620</v>
      </c>
      <c r="C353"/>
      <c r="D353"/>
    </row>
    <row r="354" spans="1:4" x14ac:dyDescent="0.2">
      <c r="A354" s="32">
        <v>349</v>
      </c>
      <c r="B354" s="32" t="s">
        <v>622</v>
      </c>
    </row>
    <row r="355" spans="1:4" x14ac:dyDescent="0.2">
      <c r="A355" s="40">
        <v>350</v>
      </c>
      <c r="B355" s="40" t="s">
        <v>7</v>
      </c>
    </row>
    <row r="356" spans="1:4" x14ac:dyDescent="0.2">
      <c r="A356" s="40">
        <v>351</v>
      </c>
      <c r="B356" s="40" t="s">
        <v>9</v>
      </c>
    </row>
    <row r="357" spans="1:4" ht="15.75" customHeight="1" x14ac:dyDescent="0.2">
      <c r="A357" s="40">
        <v>352</v>
      </c>
      <c r="B357" s="40" t="s">
        <v>10</v>
      </c>
    </row>
    <row r="358" spans="1:4" x14ac:dyDescent="0.2">
      <c r="A358" s="40">
        <v>353</v>
      </c>
      <c r="B358" s="40" t="s">
        <v>11</v>
      </c>
    </row>
    <row r="359" spans="1:4" x14ac:dyDescent="0.2">
      <c r="A359" s="40">
        <v>354</v>
      </c>
      <c r="B359" s="40" t="s">
        <v>11</v>
      </c>
    </row>
    <row r="360" spans="1:4" x14ac:dyDescent="0.2">
      <c r="A360" s="40">
        <v>355</v>
      </c>
      <c r="B360" s="40" t="s">
        <v>11</v>
      </c>
    </row>
    <row r="361" spans="1:4" x14ac:dyDescent="0.2">
      <c r="A361" s="32">
        <v>356</v>
      </c>
      <c r="B361" s="32" t="s">
        <v>624</v>
      </c>
    </row>
    <row r="362" spans="1:4" ht="15.75" customHeight="1" x14ac:dyDescent="0.2">
      <c r="A362" s="32">
        <v>357</v>
      </c>
      <c r="B362" s="32" t="s">
        <v>626</v>
      </c>
    </row>
    <row r="363" spans="1:4" x14ac:dyDescent="0.2">
      <c r="A363" s="32">
        <v>358</v>
      </c>
      <c r="B363" s="32" t="s">
        <v>628</v>
      </c>
    </row>
    <row r="364" spans="1:4" x14ac:dyDescent="0.2">
      <c r="A364" s="32">
        <v>359</v>
      </c>
      <c r="B364" s="32" t="s">
        <v>630</v>
      </c>
    </row>
    <row r="365" spans="1:4" x14ac:dyDescent="0.2">
      <c r="A365" s="32">
        <v>360</v>
      </c>
      <c r="B365" s="32" t="s">
        <v>632</v>
      </c>
    </row>
    <row r="366" spans="1:4" x14ac:dyDescent="0.2">
      <c r="A366" s="32">
        <v>361</v>
      </c>
      <c r="B366" s="32" t="s">
        <v>634</v>
      </c>
    </row>
    <row r="367" spans="1:4" x14ac:dyDescent="0.2">
      <c r="A367" s="32">
        <v>362</v>
      </c>
      <c r="B367" s="32" t="s">
        <v>636</v>
      </c>
    </row>
    <row r="368" spans="1:4" x14ac:dyDescent="0.2">
      <c r="A368" s="32">
        <v>363</v>
      </c>
      <c r="B368" s="32" t="s">
        <v>638</v>
      </c>
    </row>
    <row r="369" spans="1:2" x14ac:dyDescent="0.2">
      <c r="A369" s="32">
        <v>364</v>
      </c>
      <c r="B369" s="32" t="s">
        <v>640</v>
      </c>
    </row>
    <row r="370" spans="1:2" x14ac:dyDescent="0.2">
      <c r="A370" s="32">
        <v>365</v>
      </c>
      <c r="B370" s="32" t="s">
        <v>642</v>
      </c>
    </row>
    <row r="371" spans="1:2" ht="15.75" customHeight="1" x14ac:dyDescent="0.2">
      <c r="A371" s="32">
        <v>366</v>
      </c>
      <c r="B371" s="32" t="s">
        <v>644</v>
      </c>
    </row>
    <row r="372" spans="1:2" x14ac:dyDescent="0.2">
      <c r="A372" s="32">
        <v>367</v>
      </c>
      <c r="B372" s="32" t="s">
        <v>646</v>
      </c>
    </row>
    <row r="373" spans="1:2" x14ac:dyDescent="0.2">
      <c r="A373" s="32">
        <v>368</v>
      </c>
      <c r="B373" s="32" t="s">
        <v>648</v>
      </c>
    </row>
    <row r="374" spans="1:2" x14ac:dyDescent="0.2">
      <c r="A374" s="32">
        <v>369</v>
      </c>
      <c r="B374" s="32" t="s">
        <v>650</v>
      </c>
    </row>
    <row r="375" spans="1:2" x14ac:dyDescent="0.2">
      <c r="A375" s="32">
        <v>370</v>
      </c>
      <c r="B375" s="32" t="s">
        <v>652</v>
      </c>
    </row>
    <row r="376" spans="1:2" x14ac:dyDescent="0.2">
      <c r="A376" s="32">
        <v>371</v>
      </c>
      <c r="B376" s="32" t="s">
        <v>655</v>
      </c>
    </row>
    <row r="377" spans="1:2" x14ac:dyDescent="0.2">
      <c r="A377" s="32">
        <v>372</v>
      </c>
      <c r="B377" s="32" t="s">
        <v>657</v>
      </c>
    </row>
    <row r="378" spans="1:2" x14ac:dyDescent="0.2">
      <c r="A378" s="32">
        <v>373</v>
      </c>
      <c r="B378" s="32" t="s">
        <v>659</v>
      </c>
    </row>
    <row r="379" spans="1:2" x14ac:dyDescent="0.2">
      <c r="A379" s="32">
        <v>374</v>
      </c>
      <c r="B379" s="32" t="s">
        <v>117</v>
      </c>
    </row>
    <row r="380" spans="1:2" x14ac:dyDescent="0.2">
      <c r="A380" s="32">
        <v>375</v>
      </c>
      <c r="B380" s="32" t="s">
        <v>661</v>
      </c>
    </row>
    <row r="381" spans="1:2" x14ac:dyDescent="0.2">
      <c r="A381" s="32">
        <v>376</v>
      </c>
      <c r="B381" s="32" t="s">
        <v>663</v>
      </c>
    </row>
    <row r="382" spans="1:2" x14ac:dyDescent="0.2">
      <c r="A382" s="32">
        <v>377</v>
      </c>
      <c r="B382" s="32" t="s">
        <v>665</v>
      </c>
    </row>
    <row r="383" spans="1:2" x14ac:dyDescent="0.2">
      <c r="A383" s="32">
        <v>378</v>
      </c>
      <c r="B383" s="32" t="s">
        <v>667</v>
      </c>
    </row>
    <row r="384" spans="1:2" x14ac:dyDescent="0.2">
      <c r="A384" s="32">
        <v>379</v>
      </c>
      <c r="B384" s="32" t="s">
        <v>668</v>
      </c>
    </row>
    <row r="385" spans="1:2" x14ac:dyDescent="0.2">
      <c r="A385" s="32">
        <v>380</v>
      </c>
      <c r="B385" s="32" t="s">
        <v>670</v>
      </c>
    </row>
    <row r="386" spans="1:2" x14ac:dyDescent="0.2">
      <c r="A386" s="32">
        <v>381</v>
      </c>
      <c r="B386" s="32" t="s">
        <v>671</v>
      </c>
    </row>
    <row r="387" spans="1:2" x14ac:dyDescent="0.2">
      <c r="A387" s="32">
        <v>382</v>
      </c>
      <c r="B387" s="32" t="s">
        <v>674</v>
      </c>
    </row>
    <row r="388" spans="1:2" x14ac:dyDescent="0.2">
      <c r="A388" s="32">
        <v>383</v>
      </c>
      <c r="B388" s="32" t="s">
        <v>677</v>
      </c>
    </row>
    <row r="389" spans="1:2" x14ac:dyDescent="0.2">
      <c r="A389" s="32">
        <v>384</v>
      </c>
      <c r="B389" s="32" t="s">
        <v>679</v>
      </c>
    </row>
    <row r="390" spans="1:2" x14ac:dyDescent="0.2">
      <c r="A390" s="32">
        <v>385</v>
      </c>
      <c r="B390" s="32" t="s">
        <v>681</v>
      </c>
    </row>
    <row r="391" spans="1:2" x14ac:dyDescent="0.2">
      <c r="A391" s="32">
        <v>386</v>
      </c>
      <c r="B391" s="32" t="s">
        <v>683</v>
      </c>
    </row>
    <row r="392" spans="1:2" x14ac:dyDescent="0.2">
      <c r="A392" s="32">
        <v>387</v>
      </c>
      <c r="B392" s="32" t="s">
        <v>685</v>
      </c>
    </row>
    <row r="393" spans="1:2" x14ac:dyDescent="0.2">
      <c r="A393" s="32">
        <v>388</v>
      </c>
      <c r="B393" s="32" t="s">
        <v>687</v>
      </c>
    </row>
    <row r="394" spans="1:2" x14ac:dyDescent="0.2">
      <c r="A394" s="32">
        <v>389</v>
      </c>
      <c r="B394" s="32" t="s">
        <v>689</v>
      </c>
    </row>
    <row r="395" spans="1:2" x14ac:dyDescent="0.2">
      <c r="A395" s="32">
        <v>390</v>
      </c>
      <c r="B395" s="32" t="s">
        <v>691</v>
      </c>
    </row>
    <row r="396" spans="1:2" x14ac:dyDescent="0.2">
      <c r="A396" s="32">
        <v>391</v>
      </c>
      <c r="B396" s="32" t="s">
        <v>693</v>
      </c>
    </row>
    <row r="397" spans="1:2" x14ac:dyDescent="0.2">
      <c r="A397" s="32">
        <v>392</v>
      </c>
      <c r="B397" s="32" t="s">
        <v>695</v>
      </c>
    </row>
    <row r="398" spans="1:2" x14ac:dyDescent="0.2">
      <c r="A398" s="32">
        <v>393</v>
      </c>
      <c r="B398" s="32" t="s">
        <v>697</v>
      </c>
    </row>
    <row r="399" spans="1:2" x14ac:dyDescent="0.2">
      <c r="A399" s="32">
        <v>394</v>
      </c>
      <c r="B399" s="32" t="s">
        <v>699</v>
      </c>
    </row>
    <row r="400" spans="1:2" x14ac:dyDescent="0.2">
      <c r="A400" s="32">
        <v>395</v>
      </c>
      <c r="B400" s="32" t="s">
        <v>700</v>
      </c>
    </row>
    <row r="401" spans="1:2" x14ac:dyDescent="0.2">
      <c r="A401" s="32">
        <v>396</v>
      </c>
      <c r="B401" s="32" t="s">
        <v>702</v>
      </c>
    </row>
    <row r="402" spans="1:2" x14ac:dyDescent="0.2">
      <c r="A402" s="32">
        <v>397</v>
      </c>
      <c r="B402" s="32" t="s">
        <v>703</v>
      </c>
    </row>
    <row r="403" spans="1:2" x14ac:dyDescent="0.2">
      <c r="A403" s="32">
        <v>398</v>
      </c>
      <c r="B403" s="32" t="s">
        <v>705</v>
      </c>
    </row>
    <row r="404" spans="1:2" x14ac:dyDescent="0.2">
      <c r="A404" s="32">
        <v>399</v>
      </c>
      <c r="B404" s="32" t="s">
        <v>706</v>
      </c>
    </row>
    <row r="405" spans="1:2" x14ac:dyDescent="0.2">
      <c r="A405" s="40">
        <v>400</v>
      </c>
      <c r="B405" s="40" t="s">
        <v>7</v>
      </c>
    </row>
    <row r="406" spans="1:2" x14ac:dyDescent="0.2">
      <c r="A406" s="40">
        <v>401</v>
      </c>
      <c r="B406" s="40" t="s">
        <v>9</v>
      </c>
    </row>
    <row r="407" spans="1:2" x14ac:dyDescent="0.2">
      <c r="A407" s="40">
        <v>402</v>
      </c>
      <c r="B407" s="40" t="s">
        <v>10</v>
      </c>
    </row>
    <row r="408" spans="1:2" x14ac:dyDescent="0.2">
      <c r="A408" s="40">
        <v>403</v>
      </c>
      <c r="B408" s="40" t="s">
        <v>11</v>
      </c>
    </row>
    <row r="409" spans="1:2" x14ac:dyDescent="0.2">
      <c r="A409" s="40">
        <v>404</v>
      </c>
      <c r="B409" s="40" t="s">
        <v>11</v>
      </c>
    </row>
    <row r="410" spans="1:2" x14ac:dyDescent="0.2">
      <c r="A410" s="40">
        <v>405</v>
      </c>
      <c r="B410" s="40" t="s">
        <v>11</v>
      </c>
    </row>
    <row r="411" spans="1:2" x14ac:dyDescent="0.2">
      <c r="A411" s="32">
        <v>406</v>
      </c>
      <c r="B411" s="32" t="s">
        <v>707</v>
      </c>
    </row>
    <row r="412" spans="1:2" x14ac:dyDescent="0.2">
      <c r="A412" s="32">
        <v>407</v>
      </c>
      <c r="B412" s="32" t="s">
        <v>709</v>
      </c>
    </row>
    <row r="413" spans="1:2" x14ac:dyDescent="0.2">
      <c r="A413" s="32">
        <v>408</v>
      </c>
      <c r="B413" s="32" t="s">
        <v>710</v>
      </c>
    </row>
    <row r="414" spans="1:2" x14ac:dyDescent="0.2">
      <c r="A414" s="32">
        <v>409</v>
      </c>
      <c r="B414" s="32" t="s">
        <v>711</v>
      </c>
    </row>
    <row r="415" spans="1:2" x14ac:dyDescent="0.2">
      <c r="A415" s="32">
        <v>410</v>
      </c>
      <c r="B415" s="32" t="s">
        <v>713</v>
      </c>
    </row>
    <row r="416" spans="1:2" x14ac:dyDescent="0.2">
      <c r="A416" s="32">
        <v>411</v>
      </c>
      <c r="B416" s="32" t="s">
        <v>715</v>
      </c>
    </row>
    <row r="417" spans="1:2" x14ac:dyDescent="0.2">
      <c r="A417" s="32">
        <v>412</v>
      </c>
      <c r="B417" s="32" t="s">
        <v>717</v>
      </c>
    </row>
    <row r="418" spans="1:2" x14ac:dyDescent="0.2">
      <c r="A418" s="32">
        <v>413</v>
      </c>
      <c r="B418" s="32" t="s">
        <v>719</v>
      </c>
    </row>
    <row r="419" spans="1:2" x14ac:dyDescent="0.2">
      <c r="A419" s="32">
        <v>414</v>
      </c>
      <c r="B419" s="32" t="s">
        <v>721</v>
      </c>
    </row>
    <row r="420" spans="1:2" x14ac:dyDescent="0.2">
      <c r="A420" s="32">
        <v>415</v>
      </c>
      <c r="B420" s="32" t="s">
        <v>723</v>
      </c>
    </row>
    <row r="421" spans="1:2" x14ac:dyDescent="0.2">
      <c r="A421" s="32">
        <v>416</v>
      </c>
      <c r="B421" s="32" t="s">
        <v>725</v>
      </c>
    </row>
    <row r="422" spans="1:2" x14ac:dyDescent="0.2">
      <c r="A422" s="32">
        <v>417</v>
      </c>
      <c r="B422" s="32" t="s">
        <v>727</v>
      </c>
    </row>
    <row r="423" spans="1:2" x14ac:dyDescent="0.2">
      <c r="A423" s="32">
        <v>418</v>
      </c>
      <c r="B423" s="32" t="s">
        <v>729</v>
      </c>
    </row>
    <row r="424" spans="1:2" x14ac:dyDescent="0.2">
      <c r="A424" s="32">
        <v>419</v>
      </c>
      <c r="B424" s="32" t="s">
        <v>126</v>
      </c>
    </row>
    <row r="425" spans="1:2" x14ac:dyDescent="0.2">
      <c r="A425" s="32">
        <v>420</v>
      </c>
      <c r="B425" s="32" t="s">
        <v>730</v>
      </c>
    </row>
    <row r="426" spans="1:2" x14ac:dyDescent="0.2">
      <c r="A426" s="32">
        <v>421</v>
      </c>
      <c r="B426" s="32" t="s">
        <v>732</v>
      </c>
    </row>
    <row r="427" spans="1:2" x14ac:dyDescent="0.2">
      <c r="A427" s="32">
        <v>422</v>
      </c>
      <c r="B427" s="32" t="s">
        <v>734</v>
      </c>
    </row>
    <row r="428" spans="1:2" x14ac:dyDescent="0.2">
      <c r="A428" s="32">
        <v>423</v>
      </c>
      <c r="B428" s="32" t="s">
        <v>735</v>
      </c>
    </row>
    <row r="429" spans="1:2" x14ac:dyDescent="0.2">
      <c r="A429" s="32">
        <v>424</v>
      </c>
      <c r="B429" s="32" t="s">
        <v>736</v>
      </c>
    </row>
    <row r="430" spans="1:2" x14ac:dyDescent="0.2">
      <c r="A430" s="32">
        <v>425</v>
      </c>
      <c r="B430" s="32" t="s">
        <v>737</v>
      </c>
    </row>
    <row r="431" spans="1:2" x14ac:dyDescent="0.2">
      <c r="A431" s="32">
        <v>426</v>
      </c>
      <c r="B431" s="32" t="s">
        <v>739</v>
      </c>
    </row>
    <row r="432" spans="1:2" x14ac:dyDescent="0.2">
      <c r="A432" s="32">
        <v>427</v>
      </c>
      <c r="B432" s="32" t="s">
        <v>740</v>
      </c>
    </row>
    <row r="433" spans="1:2" x14ac:dyDescent="0.2">
      <c r="A433" s="32">
        <v>428</v>
      </c>
      <c r="B433" s="32" t="s">
        <v>741</v>
      </c>
    </row>
    <row r="434" spans="1:2" x14ac:dyDescent="0.2">
      <c r="A434" s="32">
        <v>429</v>
      </c>
      <c r="B434" s="32" t="s">
        <v>743</v>
      </c>
    </row>
    <row r="435" spans="1:2" x14ac:dyDescent="0.2">
      <c r="A435" s="32">
        <v>430</v>
      </c>
      <c r="B435" s="32" t="s">
        <v>745</v>
      </c>
    </row>
    <row r="436" spans="1:2" x14ac:dyDescent="0.2">
      <c r="A436" s="32">
        <v>431</v>
      </c>
      <c r="B436" s="32" t="s">
        <v>746</v>
      </c>
    </row>
    <row r="437" spans="1:2" x14ac:dyDescent="0.2">
      <c r="A437" s="32">
        <v>432</v>
      </c>
      <c r="B437" s="32" t="s">
        <v>747</v>
      </c>
    </row>
    <row r="438" spans="1:2" x14ac:dyDescent="0.2">
      <c r="A438" s="32">
        <v>433</v>
      </c>
      <c r="B438" s="32" t="s">
        <v>7</v>
      </c>
    </row>
    <row r="439" spans="1:2" x14ac:dyDescent="0.2">
      <c r="A439" s="32">
        <v>434</v>
      </c>
      <c r="B439" s="32"/>
    </row>
    <row r="440" spans="1:2" x14ac:dyDescent="0.2">
      <c r="A440" s="32">
        <v>435</v>
      </c>
      <c r="B440" s="32"/>
    </row>
    <row r="441" spans="1:2" x14ac:dyDescent="0.2">
      <c r="A441" s="32">
        <v>436</v>
      </c>
      <c r="B441" s="32"/>
    </row>
    <row r="442" spans="1:2" x14ac:dyDescent="0.2">
      <c r="A442" s="32">
        <v>437</v>
      </c>
      <c r="B442" s="32"/>
    </row>
    <row r="443" spans="1:2" x14ac:dyDescent="0.2">
      <c r="A443" s="32">
        <v>438</v>
      </c>
      <c r="B443" s="32"/>
    </row>
    <row r="444" spans="1:2" x14ac:dyDescent="0.2">
      <c r="A444" s="32">
        <v>439</v>
      </c>
      <c r="B444" s="32"/>
    </row>
    <row r="445" spans="1:2" x14ac:dyDescent="0.2">
      <c r="A445" s="32">
        <v>440</v>
      </c>
      <c r="B445" s="32"/>
    </row>
    <row r="446" spans="1:2" x14ac:dyDescent="0.2">
      <c r="A446" s="32">
        <v>441</v>
      </c>
      <c r="B446" s="32"/>
    </row>
    <row r="447" spans="1:2" x14ac:dyDescent="0.2">
      <c r="A447" s="32">
        <v>442</v>
      </c>
      <c r="B447" s="32"/>
    </row>
    <row r="448" spans="1:2" x14ac:dyDescent="0.2">
      <c r="A448" s="32">
        <v>443</v>
      </c>
      <c r="B448" s="32"/>
    </row>
    <row r="449" spans="1:2" x14ac:dyDescent="0.2">
      <c r="A449" s="32">
        <v>444</v>
      </c>
      <c r="B449" s="32"/>
    </row>
    <row r="450" spans="1:2" x14ac:dyDescent="0.2">
      <c r="A450" s="32">
        <v>445</v>
      </c>
      <c r="B450" s="32"/>
    </row>
    <row r="451" spans="1:2" x14ac:dyDescent="0.2">
      <c r="A451" s="32">
        <v>446</v>
      </c>
      <c r="B451" s="32"/>
    </row>
    <row r="452" spans="1:2" x14ac:dyDescent="0.2">
      <c r="A452" s="32">
        <v>447</v>
      </c>
      <c r="B452" s="32"/>
    </row>
    <row r="453" spans="1:2" x14ac:dyDescent="0.2">
      <c r="A453" s="32">
        <v>448</v>
      </c>
      <c r="B453" s="32"/>
    </row>
    <row r="454" spans="1:2" x14ac:dyDescent="0.2">
      <c r="A454" s="32">
        <v>449</v>
      </c>
      <c r="B454" s="32"/>
    </row>
    <row r="455" spans="1:2" x14ac:dyDescent="0.2">
      <c r="A455" s="40">
        <v>450</v>
      </c>
      <c r="B455" s="40"/>
    </row>
    <row r="456" spans="1:2" x14ac:dyDescent="0.2">
      <c r="A456" s="40">
        <v>451</v>
      </c>
      <c r="B456" s="40"/>
    </row>
    <row r="457" spans="1:2" x14ac:dyDescent="0.2">
      <c r="A457" s="40">
        <v>452</v>
      </c>
      <c r="B457" s="40"/>
    </row>
    <row r="458" spans="1:2" x14ac:dyDescent="0.2">
      <c r="A458" s="40">
        <v>453</v>
      </c>
      <c r="B458" s="40"/>
    </row>
    <row r="459" spans="1:2" x14ac:dyDescent="0.2">
      <c r="A459" s="40">
        <v>454</v>
      </c>
      <c r="B459" s="40"/>
    </row>
    <row r="460" spans="1:2" x14ac:dyDescent="0.2">
      <c r="A460" s="40">
        <v>455</v>
      </c>
      <c r="B460" s="40"/>
    </row>
    <row r="461" spans="1:2" x14ac:dyDescent="0.2">
      <c r="A461" s="32">
        <v>456</v>
      </c>
      <c r="B461" s="32"/>
    </row>
    <row r="462" spans="1:2" x14ac:dyDescent="0.2">
      <c r="A462" s="32">
        <v>457</v>
      </c>
      <c r="B462" s="32"/>
    </row>
    <row r="463" spans="1:2" x14ac:dyDescent="0.2">
      <c r="A463" s="32">
        <v>458</v>
      </c>
      <c r="B463" s="32"/>
    </row>
    <row r="464" spans="1:2" x14ac:dyDescent="0.2">
      <c r="A464" s="32">
        <v>459</v>
      </c>
      <c r="B464" s="32"/>
    </row>
    <row r="465" spans="1:2" x14ac:dyDescent="0.2">
      <c r="A465" s="32">
        <v>460</v>
      </c>
      <c r="B465" s="32"/>
    </row>
    <row r="466" spans="1:2" x14ac:dyDescent="0.2">
      <c r="A466" s="32">
        <v>461</v>
      </c>
      <c r="B466" s="32"/>
    </row>
    <row r="467" spans="1:2" x14ac:dyDescent="0.2">
      <c r="A467" s="32">
        <v>462</v>
      </c>
      <c r="B467" s="32"/>
    </row>
    <row r="468" spans="1:2" x14ac:dyDescent="0.2">
      <c r="A468" s="32">
        <v>463</v>
      </c>
      <c r="B468" s="32"/>
    </row>
    <row r="469" spans="1:2" x14ac:dyDescent="0.2">
      <c r="A469" s="32">
        <v>464</v>
      </c>
      <c r="B469" s="32"/>
    </row>
    <row r="470" spans="1:2" x14ac:dyDescent="0.2">
      <c r="A470" s="32">
        <v>465</v>
      </c>
      <c r="B470" s="32"/>
    </row>
    <row r="471" spans="1:2" x14ac:dyDescent="0.2">
      <c r="A471" s="32">
        <v>466</v>
      </c>
      <c r="B471" s="32"/>
    </row>
    <row r="472" spans="1:2" x14ac:dyDescent="0.2">
      <c r="A472" s="32">
        <v>467</v>
      </c>
      <c r="B472" s="32"/>
    </row>
    <row r="473" spans="1:2" x14ac:dyDescent="0.2">
      <c r="A473" s="32">
        <v>468</v>
      </c>
      <c r="B473" s="32"/>
    </row>
    <row r="474" spans="1:2" x14ac:dyDescent="0.2">
      <c r="A474" s="32">
        <v>469</v>
      </c>
      <c r="B474" s="32"/>
    </row>
    <row r="475" spans="1:2" x14ac:dyDescent="0.2">
      <c r="A475" s="32">
        <v>470</v>
      </c>
      <c r="B475" s="32"/>
    </row>
  </sheetData>
  <conditionalFormatting sqref="B352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53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5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53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BAD36-46AC-4092-841B-5A3C06829858}">
  <sheetPr>
    <pageSetUpPr fitToPage="1"/>
  </sheetPr>
  <dimension ref="A1:H475"/>
  <sheetViews>
    <sheetView zoomScaleNormal="100" workbookViewId="0"/>
  </sheetViews>
  <sheetFormatPr defaultRowHeight="15" x14ac:dyDescent="0.2"/>
  <cols>
    <col min="1" max="1" width="7.5703125" style="7" customWidth="1"/>
    <col min="2" max="2" width="34.140625" style="7" customWidth="1"/>
    <col min="3" max="3" width="9.140625" style="26"/>
    <col min="4" max="4" width="17" style="26" customWidth="1"/>
    <col min="5" max="5" width="28.28515625" style="26" customWidth="1"/>
    <col min="6" max="6" width="13.7109375" style="60" customWidth="1"/>
    <col min="7" max="16384" width="9.140625" style="26"/>
  </cols>
  <sheetData>
    <row r="1" spans="1:8" s="24" customFormat="1" ht="15.75" x14ac:dyDescent="0.25">
      <c r="A1" s="11" t="s">
        <v>151</v>
      </c>
      <c r="B1" s="11"/>
      <c r="F1" s="16"/>
    </row>
    <row r="2" spans="1:8" s="24" customFormat="1" ht="15.75" x14ac:dyDescent="0.25">
      <c r="A2" s="10"/>
      <c r="B2" s="10"/>
      <c r="F2" s="16"/>
    </row>
    <row r="3" spans="1:8" s="24" customFormat="1" ht="15.75" x14ac:dyDescent="0.25">
      <c r="A3" s="10"/>
      <c r="B3" s="10"/>
      <c r="F3" s="16"/>
    </row>
    <row r="4" spans="1:8" s="24" customFormat="1" ht="15.75" x14ac:dyDescent="0.25">
      <c r="A4" s="10"/>
      <c r="B4" s="10"/>
      <c r="D4" s="56"/>
      <c r="E4" s="56"/>
      <c r="F4" s="58">
        <v>45397</v>
      </c>
      <c r="G4" s="56"/>
      <c r="H4" s="56"/>
    </row>
    <row r="5" spans="1:8" s="25" customFormat="1" ht="48" thickBot="1" x14ac:dyDescent="0.3">
      <c r="A5" s="36" t="s">
        <v>0</v>
      </c>
      <c r="B5" s="37" t="s">
        <v>1</v>
      </c>
      <c r="D5" s="57" t="s">
        <v>840</v>
      </c>
      <c r="E5" s="57" t="s">
        <v>839</v>
      </c>
      <c r="F5" s="59" t="s">
        <v>841</v>
      </c>
      <c r="G5" s="57" t="s">
        <v>814</v>
      </c>
      <c r="H5" s="57"/>
    </row>
    <row r="6" spans="1:8" s="61" customFormat="1" ht="15.75" x14ac:dyDescent="0.25">
      <c r="A6" s="50">
        <v>1</v>
      </c>
      <c r="B6" s="51" t="s">
        <v>7</v>
      </c>
      <c r="D6" s="62" t="s">
        <v>8</v>
      </c>
      <c r="E6" s="62" t="s">
        <v>7</v>
      </c>
      <c r="F6" s="63" t="s">
        <v>815</v>
      </c>
      <c r="G6" s="62"/>
      <c r="H6" s="62"/>
    </row>
    <row r="7" spans="1:8" s="61" customFormat="1" ht="15.75" x14ac:dyDescent="0.25">
      <c r="A7" s="50">
        <v>2</v>
      </c>
      <c r="B7" s="51" t="s">
        <v>9</v>
      </c>
      <c r="D7" s="62" t="s">
        <v>8</v>
      </c>
      <c r="E7" s="62" t="s">
        <v>816</v>
      </c>
      <c r="F7" s="63" t="s">
        <v>815</v>
      </c>
      <c r="G7" s="62"/>
      <c r="H7" s="62"/>
    </row>
    <row r="8" spans="1:8" s="61" customFormat="1" ht="15.75" x14ac:dyDescent="0.25">
      <c r="A8" s="50">
        <v>3</v>
      </c>
      <c r="B8" s="51" t="s">
        <v>10</v>
      </c>
      <c r="D8" s="62" t="s">
        <v>8</v>
      </c>
      <c r="E8" s="62" t="s">
        <v>817</v>
      </c>
      <c r="F8" s="63" t="s">
        <v>815</v>
      </c>
      <c r="G8" s="62"/>
      <c r="H8" s="62"/>
    </row>
    <row r="9" spans="1:8" s="61" customFormat="1" ht="15.75" x14ac:dyDescent="0.25">
      <c r="A9" s="50">
        <v>4</v>
      </c>
      <c r="B9" s="51" t="s">
        <v>11</v>
      </c>
      <c r="D9" s="62" t="s">
        <v>8</v>
      </c>
      <c r="E9" s="62" t="s">
        <v>818</v>
      </c>
      <c r="F9" s="63" t="s">
        <v>815</v>
      </c>
      <c r="G9" s="62"/>
      <c r="H9" s="62"/>
    </row>
    <row r="10" spans="1:8" s="61" customFormat="1" ht="15.75" x14ac:dyDescent="0.25">
      <c r="A10" s="51">
        <v>5</v>
      </c>
      <c r="B10" s="51" t="s">
        <v>11</v>
      </c>
      <c r="D10" s="62" t="s">
        <v>8</v>
      </c>
      <c r="E10" s="62" t="s">
        <v>819</v>
      </c>
      <c r="F10" s="63" t="s">
        <v>815</v>
      </c>
      <c r="G10" s="62"/>
      <c r="H10" s="62"/>
    </row>
    <row r="11" spans="1:8" s="61" customFormat="1" ht="15.75" x14ac:dyDescent="0.25">
      <c r="A11" s="51">
        <v>6</v>
      </c>
      <c r="B11" s="51" t="s">
        <v>11</v>
      </c>
      <c r="D11" s="62" t="s">
        <v>8</v>
      </c>
      <c r="E11" s="62" t="s">
        <v>820</v>
      </c>
      <c r="F11" s="63" t="s">
        <v>815</v>
      </c>
      <c r="G11" s="62"/>
      <c r="H11" s="62"/>
    </row>
    <row r="12" spans="1:8" ht="15.75" x14ac:dyDescent="0.25">
      <c r="A12" s="32">
        <v>7</v>
      </c>
      <c r="B12" s="32" t="s">
        <v>156</v>
      </c>
      <c r="D12" t="s">
        <v>5</v>
      </c>
      <c r="E12" t="s">
        <v>74</v>
      </c>
      <c r="F12" s="55" t="s">
        <v>815</v>
      </c>
      <c r="G12"/>
      <c r="H12"/>
    </row>
    <row r="13" spans="1:8" ht="15.75" x14ac:dyDescent="0.25">
      <c r="A13" s="32">
        <v>8</v>
      </c>
      <c r="B13" s="32" t="s">
        <v>157</v>
      </c>
      <c r="D13" t="s">
        <v>5</v>
      </c>
      <c r="E13" t="s">
        <v>74</v>
      </c>
      <c r="F13" s="55" t="s">
        <v>815</v>
      </c>
      <c r="G13"/>
      <c r="H13"/>
    </row>
    <row r="14" spans="1:8" ht="15.75" x14ac:dyDescent="0.25">
      <c r="A14" s="32">
        <v>9</v>
      </c>
      <c r="B14" s="32" t="s">
        <v>158</v>
      </c>
      <c r="D14" t="s">
        <v>5</v>
      </c>
      <c r="E14" t="s">
        <v>75</v>
      </c>
      <c r="F14" s="55" t="s">
        <v>815</v>
      </c>
      <c r="G14"/>
      <c r="H14"/>
    </row>
    <row r="15" spans="1:8" ht="15.75" x14ac:dyDescent="0.25">
      <c r="A15" s="32">
        <v>10</v>
      </c>
      <c r="B15" s="32" t="s">
        <v>159</v>
      </c>
      <c r="D15" t="s">
        <v>5</v>
      </c>
      <c r="E15" t="s">
        <v>160</v>
      </c>
      <c r="F15" s="55" t="s">
        <v>815</v>
      </c>
      <c r="G15"/>
      <c r="H15"/>
    </row>
    <row r="16" spans="1:8" ht="15.75" x14ac:dyDescent="0.25">
      <c r="A16" s="32">
        <v>11</v>
      </c>
      <c r="B16" s="32" t="s">
        <v>161</v>
      </c>
      <c r="D16" t="s">
        <v>5</v>
      </c>
      <c r="E16" t="s">
        <v>160</v>
      </c>
      <c r="F16" s="55" t="s">
        <v>821</v>
      </c>
      <c r="G16"/>
      <c r="H16"/>
    </row>
    <row r="17" spans="1:8" ht="15.75" x14ac:dyDescent="0.25">
      <c r="A17" s="32">
        <v>12</v>
      </c>
      <c r="B17" s="32" t="s">
        <v>162</v>
      </c>
      <c r="D17" t="s">
        <v>5</v>
      </c>
      <c r="E17" t="s">
        <v>163</v>
      </c>
      <c r="F17" s="55" t="s">
        <v>815</v>
      </c>
      <c r="G17"/>
      <c r="H17"/>
    </row>
    <row r="18" spans="1:8" ht="15.75" x14ac:dyDescent="0.25">
      <c r="A18" s="32">
        <v>13</v>
      </c>
      <c r="B18" s="32" t="s">
        <v>164</v>
      </c>
      <c r="D18" t="s">
        <v>5</v>
      </c>
      <c r="E18" t="s">
        <v>165</v>
      </c>
      <c r="F18" s="55" t="s">
        <v>815</v>
      </c>
      <c r="G18"/>
      <c r="H18"/>
    </row>
    <row r="19" spans="1:8" ht="15.75" x14ac:dyDescent="0.25">
      <c r="A19" s="32">
        <v>14</v>
      </c>
      <c r="B19" s="32" t="s">
        <v>166</v>
      </c>
      <c r="D19" t="s">
        <v>5</v>
      </c>
      <c r="E19" t="s">
        <v>167</v>
      </c>
      <c r="F19" s="55" t="s">
        <v>822</v>
      </c>
      <c r="G19"/>
      <c r="H19"/>
    </row>
    <row r="20" spans="1:8" ht="15.75" x14ac:dyDescent="0.25">
      <c r="A20" s="32">
        <v>15</v>
      </c>
      <c r="B20" s="32" t="s">
        <v>168</v>
      </c>
      <c r="D20" t="s">
        <v>5</v>
      </c>
      <c r="E20" t="s">
        <v>167</v>
      </c>
      <c r="F20" s="55" t="s">
        <v>815</v>
      </c>
      <c r="G20"/>
      <c r="H20"/>
    </row>
    <row r="21" spans="1:8" ht="15.75" x14ac:dyDescent="0.25">
      <c r="A21" s="32">
        <v>16</v>
      </c>
      <c r="B21" s="32" t="s">
        <v>169</v>
      </c>
      <c r="D21" t="s">
        <v>5</v>
      </c>
      <c r="E21" t="s">
        <v>170</v>
      </c>
      <c r="F21" s="55" t="s">
        <v>815</v>
      </c>
      <c r="G21"/>
      <c r="H21"/>
    </row>
    <row r="22" spans="1:8" ht="15.75" x14ac:dyDescent="0.25">
      <c r="A22" s="32">
        <v>17</v>
      </c>
      <c r="B22" s="32" t="s">
        <v>171</v>
      </c>
      <c r="D22" t="s">
        <v>5</v>
      </c>
      <c r="E22" t="s">
        <v>170</v>
      </c>
      <c r="F22" s="55" t="s">
        <v>821</v>
      </c>
      <c r="G22"/>
      <c r="H22"/>
    </row>
    <row r="23" spans="1:8" ht="15.75" x14ac:dyDescent="0.25">
      <c r="A23" s="32">
        <v>18</v>
      </c>
      <c r="B23" s="32" t="s">
        <v>172</v>
      </c>
      <c r="D23" t="s">
        <v>5</v>
      </c>
      <c r="E23" t="s">
        <v>170</v>
      </c>
      <c r="F23" s="55" t="s">
        <v>815</v>
      </c>
      <c r="G23"/>
      <c r="H23"/>
    </row>
    <row r="24" spans="1:8" ht="15.75" x14ac:dyDescent="0.25">
      <c r="A24" s="32">
        <v>19</v>
      </c>
      <c r="B24" s="32" t="s">
        <v>173</v>
      </c>
      <c r="D24" t="s">
        <v>5</v>
      </c>
      <c r="E24" t="s">
        <v>170</v>
      </c>
      <c r="F24" s="55" t="s">
        <v>815</v>
      </c>
      <c r="G24"/>
      <c r="H24"/>
    </row>
    <row r="25" spans="1:8" ht="15.75" x14ac:dyDescent="0.25">
      <c r="A25" s="32">
        <v>20</v>
      </c>
      <c r="B25" s="32" t="s">
        <v>174</v>
      </c>
      <c r="D25" t="s">
        <v>5</v>
      </c>
      <c r="E25" t="s">
        <v>175</v>
      </c>
      <c r="F25" s="55" t="s">
        <v>815</v>
      </c>
      <c r="G25"/>
      <c r="H25"/>
    </row>
    <row r="26" spans="1:8" ht="15.75" x14ac:dyDescent="0.25">
      <c r="A26" s="32">
        <v>21</v>
      </c>
      <c r="B26" s="32" t="s">
        <v>176</v>
      </c>
      <c r="D26" t="s">
        <v>5</v>
      </c>
      <c r="E26" t="s">
        <v>175</v>
      </c>
      <c r="F26" s="55" t="s">
        <v>815</v>
      </c>
      <c r="G26"/>
      <c r="H26"/>
    </row>
    <row r="27" spans="1:8" ht="15.75" x14ac:dyDescent="0.25">
      <c r="A27" s="32">
        <v>22</v>
      </c>
      <c r="B27" s="32" t="s">
        <v>177</v>
      </c>
      <c r="D27" t="s">
        <v>5</v>
      </c>
      <c r="E27" t="s">
        <v>178</v>
      </c>
      <c r="F27" s="55" t="s">
        <v>815</v>
      </c>
      <c r="G27"/>
      <c r="H27"/>
    </row>
    <row r="28" spans="1:8" ht="15.75" x14ac:dyDescent="0.25">
      <c r="A28" s="32">
        <v>23</v>
      </c>
      <c r="B28" s="32" t="s">
        <v>179</v>
      </c>
      <c r="D28" t="s">
        <v>5</v>
      </c>
      <c r="E28" t="s">
        <v>180</v>
      </c>
      <c r="F28" s="55" t="s">
        <v>815</v>
      </c>
      <c r="G28"/>
      <c r="H28"/>
    </row>
    <row r="29" spans="1:8" ht="15.75" x14ac:dyDescent="0.25">
      <c r="A29" s="32">
        <v>24</v>
      </c>
      <c r="B29" s="32" t="s">
        <v>181</v>
      </c>
      <c r="D29" t="s">
        <v>5</v>
      </c>
      <c r="E29" t="s">
        <v>180</v>
      </c>
      <c r="F29" s="55" t="s">
        <v>821</v>
      </c>
      <c r="G29"/>
      <c r="H29"/>
    </row>
    <row r="30" spans="1:8" ht="15.75" x14ac:dyDescent="0.25">
      <c r="A30" s="32">
        <v>25</v>
      </c>
      <c r="B30" s="32" t="s">
        <v>182</v>
      </c>
      <c r="D30" t="s">
        <v>5</v>
      </c>
      <c r="E30" t="s">
        <v>180</v>
      </c>
      <c r="F30" s="55" t="s">
        <v>815</v>
      </c>
      <c r="G30"/>
      <c r="H30"/>
    </row>
    <row r="31" spans="1:8" ht="15.75" x14ac:dyDescent="0.25">
      <c r="A31" s="32">
        <v>26</v>
      </c>
      <c r="B31" s="32" t="s">
        <v>183</v>
      </c>
      <c r="D31" t="s">
        <v>5</v>
      </c>
      <c r="E31" t="s">
        <v>184</v>
      </c>
      <c r="F31" s="55" t="s">
        <v>815</v>
      </c>
      <c r="G31"/>
      <c r="H31"/>
    </row>
    <row r="32" spans="1:8" ht="15.75" x14ac:dyDescent="0.25">
      <c r="A32" s="32">
        <v>27</v>
      </c>
      <c r="B32" s="32" t="s">
        <v>185</v>
      </c>
      <c r="D32" t="s">
        <v>5</v>
      </c>
      <c r="E32" t="s">
        <v>186</v>
      </c>
      <c r="F32" s="55" t="s">
        <v>815</v>
      </c>
      <c r="G32"/>
      <c r="H32"/>
    </row>
    <row r="33" spans="1:8" ht="15.75" x14ac:dyDescent="0.25">
      <c r="A33" s="32">
        <v>28</v>
      </c>
      <c r="B33" s="32" t="s">
        <v>187</v>
      </c>
      <c r="D33" t="s">
        <v>5</v>
      </c>
      <c r="E33" t="s">
        <v>186</v>
      </c>
      <c r="F33" s="55" t="s">
        <v>815</v>
      </c>
      <c r="G33"/>
      <c r="H33"/>
    </row>
    <row r="34" spans="1:8" ht="15.75" x14ac:dyDescent="0.25">
      <c r="A34" s="32">
        <v>29</v>
      </c>
      <c r="B34" s="32" t="s">
        <v>188</v>
      </c>
      <c r="D34" t="s">
        <v>5</v>
      </c>
      <c r="E34" t="s">
        <v>189</v>
      </c>
      <c r="F34" s="55" t="s">
        <v>815</v>
      </c>
      <c r="G34"/>
      <c r="H34"/>
    </row>
    <row r="35" spans="1:8" ht="15.75" x14ac:dyDescent="0.25">
      <c r="A35" s="32">
        <v>30</v>
      </c>
      <c r="B35" s="32" t="s">
        <v>190</v>
      </c>
      <c r="D35" t="s">
        <v>5</v>
      </c>
      <c r="E35" t="s">
        <v>189</v>
      </c>
      <c r="F35" s="55" t="s">
        <v>815</v>
      </c>
      <c r="G35"/>
      <c r="H35"/>
    </row>
    <row r="36" spans="1:8" ht="15.75" x14ac:dyDescent="0.25">
      <c r="A36" s="32">
        <v>31</v>
      </c>
      <c r="B36" s="32" t="s">
        <v>191</v>
      </c>
      <c r="D36" t="s">
        <v>5</v>
      </c>
      <c r="E36" t="s">
        <v>192</v>
      </c>
      <c r="F36" s="55" t="s">
        <v>822</v>
      </c>
      <c r="G36"/>
      <c r="H36"/>
    </row>
    <row r="37" spans="1:8" ht="15.75" x14ac:dyDescent="0.25">
      <c r="A37" s="32">
        <v>32</v>
      </c>
      <c r="B37" s="32" t="s">
        <v>193</v>
      </c>
      <c r="D37" t="s">
        <v>5</v>
      </c>
      <c r="E37" t="s">
        <v>194</v>
      </c>
      <c r="F37" s="55" t="s">
        <v>815</v>
      </c>
      <c r="G37"/>
      <c r="H37"/>
    </row>
    <row r="38" spans="1:8" ht="15.75" x14ac:dyDescent="0.25">
      <c r="A38" s="32">
        <v>33</v>
      </c>
      <c r="B38" s="32" t="s">
        <v>195</v>
      </c>
      <c r="D38" t="s">
        <v>5</v>
      </c>
      <c r="E38" t="s">
        <v>194</v>
      </c>
      <c r="F38" s="55" t="s">
        <v>815</v>
      </c>
      <c r="G38"/>
      <c r="H38"/>
    </row>
    <row r="39" spans="1:8" ht="15.75" x14ac:dyDescent="0.25">
      <c r="A39" s="32">
        <v>34</v>
      </c>
      <c r="B39" s="32" t="s">
        <v>196</v>
      </c>
      <c r="D39" t="s">
        <v>5</v>
      </c>
      <c r="E39" t="s">
        <v>197</v>
      </c>
      <c r="F39" s="55" t="s">
        <v>815</v>
      </c>
      <c r="G39"/>
      <c r="H39"/>
    </row>
    <row r="40" spans="1:8" ht="15.75" x14ac:dyDescent="0.25">
      <c r="A40" s="32">
        <v>35</v>
      </c>
      <c r="B40" s="32" t="s">
        <v>198</v>
      </c>
      <c r="D40" t="s">
        <v>5</v>
      </c>
      <c r="E40" t="s">
        <v>197</v>
      </c>
      <c r="F40" s="55" t="s">
        <v>815</v>
      </c>
      <c r="G40"/>
      <c r="H40"/>
    </row>
    <row r="41" spans="1:8" ht="15.75" x14ac:dyDescent="0.25">
      <c r="A41" s="32">
        <v>36</v>
      </c>
      <c r="B41" s="32" t="s">
        <v>199</v>
      </c>
      <c r="D41" t="s">
        <v>5</v>
      </c>
      <c r="E41" t="s">
        <v>197</v>
      </c>
      <c r="F41" s="55" t="s">
        <v>815</v>
      </c>
      <c r="G41"/>
      <c r="H41"/>
    </row>
    <row r="42" spans="1:8" ht="15.75" x14ac:dyDescent="0.25">
      <c r="A42" s="32">
        <v>37</v>
      </c>
      <c r="B42" s="32" t="s">
        <v>200</v>
      </c>
      <c r="D42" t="s">
        <v>202</v>
      </c>
      <c r="E42" t="s">
        <v>201</v>
      </c>
      <c r="F42" s="55" t="s">
        <v>815</v>
      </c>
      <c r="G42"/>
      <c r="H42"/>
    </row>
    <row r="43" spans="1:8" ht="15.75" x14ac:dyDescent="0.25">
      <c r="A43" s="32">
        <v>38</v>
      </c>
      <c r="B43" s="32" t="s">
        <v>203</v>
      </c>
      <c r="D43" t="s">
        <v>202</v>
      </c>
      <c r="E43" t="s">
        <v>201</v>
      </c>
      <c r="F43" s="55" t="s">
        <v>815</v>
      </c>
      <c r="G43"/>
      <c r="H43"/>
    </row>
    <row r="44" spans="1:8" ht="15.75" x14ac:dyDescent="0.25">
      <c r="A44" s="32">
        <v>39</v>
      </c>
      <c r="B44" s="32" t="s">
        <v>204</v>
      </c>
      <c r="D44" t="s">
        <v>202</v>
      </c>
      <c r="E44" t="s">
        <v>205</v>
      </c>
      <c r="F44" s="55" t="s">
        <v>815</v>
      </c>
      <c r="G44"/>
      <c r="H44"/>
    </row>
    <row r="45" spans="1:8" ht="15.75" x14ac:dyDescent="0.25">
      <c r="A45" s="32">
        <v>40</v>
      </c>
      <c r="B45" s="32" t="s">
        <v>206</v>
      </c>
      <c r="D45" t="s">
        <v>202</v>
      </c>
      <c r="E45" t="s">
        <v>207</v>
      </c>
      <c r="F45" s="55" t="s">
        <v>815</v>
      </c>
      <c r="G45"/>
      <c r="H45"/>
    </row>
    <row r="46" spans="1:8" ht="15.75" x14ac:dyDescent="0.25">
      <c r="A46" s="32">
        <v>41</v>
      </c>
      <c r="B46" s="32" t="s">
        <v>208</v>
      </c>
      <c r="D46" t="s">
        <v>202</v>
      </c>
      <c r="E46" t="s">
        <v>209</v>
      </c>
      <c r="F46" s="55" t="s">
        <v>815</v>
      </c>
      <c r="G46"/>
      <c r="H46"/>
    </row>
    <row r="47" spans="1:8" ht="15.75" x14ac:dyDescent="0.25">
      <c r="A47" s="32">
        <v>42</v>
      </c>
      <c r="B47" s="32" t="s">
        <v>210</v>
      </c>
      <c r="D47" t="s">
        <v>202</v>
      </c>
      <c r="E47" t="s">
        <v>209</v>
      </c>
      <c r="F47" s="55" t="s">
        <v>815</v>
      </c>
      <c r="G47"/>
      <c r="H47"/>
    </row>
    <row r="48" spans="1:8" ht="15.75" x14ac:dyDescent="0.25">
      <c r="A48" s="32">
        <v>43</v>
      </c>
      <c r="B48" s="32" t="s">
        <v>211</v>
      </c>
      <c r="D48" t="s">
        <v>202</v>
      </c>
      <c r="E48" t="s">
        <v>116</v>
      </c>
      <c r="F48" s="55" t="s">
        <v>815</v>
      </c>
      <c r="G48"/>
      <c r="H48"/>
    </row>
    <row r="49" spans="1:8" ht="15.75" x14ac:dyDescent="0.25">
      <c r="A49" s="32">
        <v>44</v>
      </c>
      <c r="B49" s="32" t="s">
        <v>212</v>
      </c>
      <c r="D49" t="s">
        <v>202</v>
      </c>
      <c r="E49" t="s">
        <v>213</v>
      </c>
      <c r="F49" s="55" t="s">
        <v>815</v>
      </c>
      <c r="G49"/>
      <c r="H49"/>
    </row>
    <row r="50" spans="1:8" ht="15.75" x14ac:dyDescent="0.25">
      <c r="A50" s="32">
        <v>45</v>
      </c>
      <c r="B50" s="32" t="s">
        <v>214</v>
      </c>
      <c r="D50" t="s">
        <v>202</v>
      </c>
      <c r="E50" t="s">
        <v>215</v>
      </c>
      <c r="F50" s="55" t="s">
        <v>815</v>
      </c>
      <c r="G50"/>
      <c r="H50"/>
    </row>
    <row r="51" spans="1:8" ht="15.75" x14ac:dyDescent="0.25">
      <c r="A51" s="32">
        <v>46</v>
      </c>
      <c r="B51" s="32" t="s">
        <v>216</v>
      </c>
      <c r="D51" t="s">
        <v>202</v>
      </c>
      <c r="E51" t="s">
        <v>209</v>
      </c>
      <c r="F51" s="55" t="s">
        <v>815</v>
      </c>
      <c r="G51"/>
      <c r="H51"/>
    </row>
    <row r="52" spans="1:8" ht="15.75" x14ac:dyDescent="0.25">
      <c r="A52" s="32">
        <v>47</v>
      </c>
      <c r="B52" s="32" t="s">
        <v>217</v>
      </c>
      <c r="D52" t="s">
        <v>202</v>
      </c>
      <c r="E52" t="s">
        <v>218</v>
      </c>
      <c r="F52" s="55" t="s">
        <v>815</v>
      </c>
      <c r="G52"/>
      <c r="H52"/>
    </row>
    <row r="53" spans="1:8" ht="15.75" x14ac:dyDescent="0.25">
      <c r="A53" s="32">
        <v>48</v>
      </c>
      <c r="B53" s="32" t="s">
        <v>219</v>
      </c>
      <c r="D53" t="s">
        <v>202</v>
      </c>
      <c r="E53" t="s">
        <v>220</v>
      </c>
      <c r="F53" s="55" t="s">
        <v>815</v>
      </c>
      <c r="G53"/>
      <c r="H53"/>
    </row>
    <row r="54" spans="1:8" ht="15.75" x14ac:dyDescent="0.25">
      <c r="A54" s="32">
        <v>49</v>
      </c>
      <c r="B54" s="32" t="s">
        <v>221</v>
      </c>
      <c r="D54" t="s">
        <v>202</v>
      </c>
      <c r="E54" t="s">
        <v>215</v>
      </c>
      <c r="F54" s="55" t="s">
        <v>815</v>
      </c>
      <c r="G54"/>
      <c r="H54"/>
    </row>
    <row r="55" spans="1:8" s="61" customFormat="1" ht="15.75" x14ac:dyDescent="0.25">
      <c r="A55" s="51">
        <v>50</v>
      </c>
      <c r="B55" s="51" t="s">
        <v>7</v>
      </c>
      <c r="D55" s="62" t="s">
        <v>8</v>
      </c>
      <c r="E55" s="62" t="s">
        <v>7</v>
      </c>
      <c r="F55" s="63" t="s">
        <v>815</v>
      </c>
      <c r="G55" s="62"/>
      <c r="H55" s="62"/>
    </row>
    <row r="56" spans="1:8" s="61" customFormat="1" ht="15.75" x14ac:dyDescent="0.25">
      <c r="A56" s="51">
        <v>51</v>
      </c>
      <c r="B56" s="51" t="s">
        <v>9</v>
      </c>
      <c r="D56" s="62" t="s">
        <v>8</v>
      </c>
      <c r="E56" s="62" t="s">
        <v>816</v>
      </c>
      <c r="F56" s="63" t="s">
        <v>815</v>
      </c>
      <c r="G56" s="62"/>
      <c r="H56" s="62"/>
    </row>
    <row r="57" spans="1:8" s="61" customFormat="1" ht="15.75" x14ac:dyDescent="0.25">
      <c r="A57" s="51">
        <v>52</v>
      </c>
      <c r="B57" s="51" t="s">
        <v>10</v>
      </c>
      <c r="D57" s="62" t="s">
        <v>8</v>
      </c>
      <c r="E57" s="62" t="s">
        <v>817</v>
      </c>
      <c r="F57" s="63" t="s">
        <v>815</v>
      </c>
      <c r="G57" s="62"/>
      <c r="H57" s="62"/>
    </row>
    <row r="58" spans="1:8" s="61" customFormat="1" ht="15.75" x14ac:dyDescent="0.25">
      <c r="A58" s="51">
        <v>53</v>
      </c>
      <c r="B58" s="51" t="s">
        <v>11</v>
      </c>
      <c r="D58" s="62" t="s">
        <v>8</v>
      </c>
      <c r="E58" s="62" t="s">
        <v>818</v>
      </c>
      <c r="F58" s="63" t="s">
        <v>815</v>
      </c>
      <c r="G58" s="62"/>
      <c r="H58" s="62"/>
    </row>
    <row r="59" spans="1:8" s="61" customFormat="1" ht="15.75" x14ac:dyDescent="0.25">
      <c r="A59" s="51">
        <v>54</v>
      </c>
      <c r="B59" s="51" t="s">
        <v>11</v>
      </c>
      <c r="D59" s="62" t="s">
        <v>8</v>
      </c>
      <c r="E59" s="62" t="s">
        <v>819</v>
      </c>
      <c r="F59" s="63" t="s">
        <v>815</v>
      </c>
      <c r="G59" s="62"/>
      <c r="H59" s="62"/>
    </row>
    <row r="60" spans="1:8" s="61" customFormat="1" ht="15.75" x14ac:dyDescent="0.25">
      <c r="A60" s="51">
        <v>55</v>
      </c>
      <c r="B60" s="51" t="s">
        <v>11</v>
      </c>
      <c r="D60" s="62" t="s">
        <v>8</v>
      </c>
      <c r="E60" s="62" t="s">
        <v>820</v>
      </c>
      <c r="F60" s="63" t="s">
        <v>822</v>
      </c>
      <c r="G60" s="62"/>
      <c r="H60" s="62"/>
    </row>
    <row r="61" spans="1:8" ht="15.75" x14ac:dyDescent="0.25">
      <c r="A61" s="32">
        <v>56</v>
      </c>
      <c r="B61" s="32" t="s">
        <v>222</v>
      </c>
      <c r="D61" t="s">
        <v>202</v>
      </c>
      <c r="E61" t="s">
        <v>115</v>
      </c>
      <c r="F61" s="55" t="s">
        <v>815</v>
      </c>
      <c r="G61"/>
      <c r="H61"/>
    </row>
    <row r="62" spans="1:8" ht="15.75" x14ac:dyDescent="0.25">
      <c r="A62" s="32">
        <v>57</v>
      </c>
      <c r="B62" s="32" t="s">
        <v>223</v>
      </c>
      <c r="D62" t="s">
        <v>202</v>
      </c>
      <c r="E62" t="s">
        <v>224</v>
      </c>
      <c r="F62" s="55" t="s">
        <v>815</v>
      </c>
      <c r="G62"/>
      <c r="H62"/>
    </row>
    <row r="63" spans="1:8" ht="15.75" x14ac:dyDescent="0.25">
      <c r="A63" s="32">
        <v>58</v>
      </c>
      <c r="B63" s="32" t="s">
        <v>225</v>
      </c>
      <c r="D63" t="s">
        <v>202</v>
      </c>
      <c r="E63" t="s">
        <v>226</v>
      </c>
      <c r="F63" s="55" t="s">
        <v>815</v>
      </c>
      <c r="G63"/>
      <c r="H63"/>
    </row>
    <row r="64" spans="1:8" ht="15.75" x14ac:dyDescent="0.25">
      <c r="A64" s="32">
        <v>59</v>
      </c>
      <c r="B64" s="32" t="s">
        <v>227</v>
      </c>
      <c r="D64" t="s">
        <v>202</v>
      </c>
      <c r="E64" t="s">
        <v>226</v>
      </c>
      <c r="F64" s="55" t="s">
        <v>815</v>
      </c>
      <c r="G64"/>
      <c r="H64"/>
    </row>
    <row r="65" spans="1:8" ht="15.75" x14ac:dyDescent="0.25">
      <c r="A65" s="32">
        <v>60</v>
      </c>
      <c r="B65" s="32" t="s">
        <v>228</v>
      </c>
      <c r="D65" t="s">
        <v>202</v>
      </c>
      <c r="E65" t="s">
        <v>220</v>
      </c>
      <c r="F65" s="55" t="s">
        <v>815</v>
      </c>
      <c r="G65"/>
      <c r="H65"/>
    </row>
    <row r="66" spans="1:8" ht="15.75" x14ac:dyDescent="0.25">
      <c r="A66" s="32">
        <v>61</v>
      </c>
      <c r="B66" s="32" t="s">
        <v>229</v>
      </c>
      <c r="D66" t="s">
        <v>202</v>
      </c>
      <c r="E66" t="s">
        <v>230</v>
      </c>
      <c r="F66" s="55" t="s">
        <v>815</v>
      </c>
      <c r="G66"/>
      <c r="H66"/>
    </row>
    <row r="67" spans="1:8" ht="15.75" x14ac:dyDescent="0.25">
      <c r="A67" s="32">
        <v>62</v>
      </c>
      <c r="B67" s="32" t="s">
        <v>231</v>
      </c>
      <c r="D67" t="s">
        <v>202</v>
      </c>
      <c r="E67" t="s">
        <v>232</v>
      </c>
      <c r="F67" s="55" t="s">
        <v>815</v>
      </c>
      <c r="G67"/>
      <c r="H67"/>
    </row>
    <row r="68" spans="1:8" ht="15.75" x14ac:dyDescent="0.25">
      <c r="A68" s="32">
        <v>63</v>
      </c>
      <c r="B68" s="32" t="s">
        <v>233</v>
      </c>
      <c r="D68" t="s">
        <v>202</v>
      </c>
      <c r="E68" t="s">
        <v>234</v>
      </c>
      <c r="F68" s="55" t="s">
        <v>824</v>
      </c>
      <c r="G68" t="s">
        <v>823</v>
      </c>
      <c r="H68"/>
    </row>
    <row r="69" spans="1:8" ht="15.75" x14ac:dyDescent="0.25">
      <c r="A69" s="32">
        <v>64</v>
      </c>
      <c r="B69" s="32" t="s">
        <v>235</v>
      </c>
      <c r="D69" t="s">
        <v>202</v>
      </c>
      <c r="E69" t="s">
        <v>236</v>
      </c>
      <c r="F69" s="55" t="s">
        <v>824</v>
      </c>
      <c r="G69"/>
      <c r="H69"/>
    </row>
    <row r="70" spans="1:8" ht="15.75" x14ac:dyDescent="0.25">
      <c r="A70" s="32">
        <v>65</v>
      </c>
      <c r="B70" s="32" t="s">
        <v>237</v>
      </c>
      <c r="D70" t="s">
        <v>202</v>
      </c>
      <c r="E70" t="s">
        <v>238</v>
      </c>
      <c r="F70" s="55" t="s">
        <v>815</v>
      </c>
      <c r="G70"/>
      <c r="H70"/>
    </row>
    <row r="71" spans="1:8" ht="15.75" x14ac:dyDescent="0.25">
      <c r="A71" s="32">
        <v>66</v>
      </c>
      <c r="B71" s="32" t="s">
        <v>239</v>
      </c>
      <c r="D71" t="s">
        <v>202</v>
      </c>
      <c r="E71" t="s">
        <v>232</v>
      </c>
      <c r="F71" s="55" t="s">
        <v>815</v>
      </c>
      <c r="G71"/>
      <c r="H71"/>
    </row>
    <row r="72" spans="1:8" ht="15.75" x14ac:dyDescent="0.25">
      <c r="A72" s="32">
        <v>67</v>
      </c>
      <c r="B72" s="32" t="s">
        <v>240</v>
      </c>
      <c r="D72" t="s">
        <v>202</v>
      </c>
      <c r="E72" t="s">
        <v>232</v>
      </c>
      <c r="F72" s="55" t="s">
        <v>815</v>
      </c>
      <c r="G72"/>
      <c r="H72"/>
    </row>
    <row r="73" spans="1:8" ht="15.75" x14ac:dyDescent="0.25">
      <c r="A73" s="32">
        <v>68</v>
      </c>
      <c r="B73" s="32" t="s">
        <v>241</v>
      </c>
      <c r="D73" t="s">
        <v>202</v>
      </c>
      <c r="E73" t="s">
        <v>242</v>
      </c>
      <c r="F73" s="55" t="s">
        <v>815</v>
      </c>
      <c r="G73"/>
      <c r="H73"/>
    </row>
    <row r="74" spans="1:8" ht="15.75" x14ac:dyDescent="0.25">
      <c r="A74" s="32">
        <v>69</v>
      </c>
      <c r="B74" s="32" t="s">
        <v>243</v>
      </c>
      <c r="D74" t="s">
        <v>202</v>
      </c>
      <c r="E74" t="s">
        <v>244</v>
      </c>
      <c r="F74" s="55" t="s">
        <v>815</v>
      </c>
      <c r="G74"/>
      <c r="H74"/>
    </row>
    <row r="75" spans="1:8" ht="15.75" x14ac:dyDescent="0.25">
      <c r="A75" s="32">
        <v>70</v>
      </c>
      <c r="B75" s="32" t="s">
        <v>245</v>
      </c>
      <c r="D75" t="s">
        <v>202</v>
      </c>
      <c r="E75" t="s">
        <v>246</v>
      </c>
      <c r="F75" s="55" t="s">
        <v>815</v>
      </c>
      <c r="G75"/>
      <c r="H75"/>
    </row>
    <row r="76" spans="1:8" ht="15.75" x14ac:dyDescent="0.25">
      <c r="A76" s="32">
        <v>71</v>
      </c>
      <c r="B76" s="32" t="s">
        <v>222</v>
      </c>
      <c r="D76" t="s">
        <v>202</v>
      </c>
      <c r="E76" t="s">
        <v>115</v>
      </c>
      <c r="F76" s="55" t="s">
        <v>815</v>
      </c>
      <c r="G76"/>
      <c r="H76"/>
    </row>
    <row r="77" spans="1:8" ht="15.75" x14ac:dyDescent="0.25">
      <c r="A77" s="32">
        <v>72</v>
      </c>
      <c r="B77" s="32" t="s">
        <v>247</v>
      </c>
      <c r="D77" t="s">
        <v>202</v>
      </c>
      <c r="E77" t="s">
        <v>248</v>
      </c>
      <c r="F77" s="55" t="s">
        <v>815</v>
      </c>
      <c r="G77"/>
      <c r="H77"/>
    </row>
    <row r="78" spans="1:8" ht="15.75" x14ac:dyDescent="0.25">
      <c r="A78" s="32">
        <v>73</v>
      </c>
      <c r="B78" s="32" t="s">
        <v>249</v>
      </c>
      <c r="D78" t="s">
        <v>15</v>
      </c>
      <c r="E78" t="s">
        <v>250</v>
      </c>
      <c r="F78" s="55" t="s">
        <v>815</v>
      </c>
      <c r="G78"/>
      <c r="H78"/>
    </row>
    <row r="79" spans="1:8" ht="15.75" x14ac:dyDescent="0.25">
      <c r="A79" s="32">
        <v>74</v>
      </c>
      <c r="B79" s="32" t="s">
        <v>251</v>
      </c>
      <c r="D79" t="s">
        <v>15</v>
      </c>
      <c r="E79" t="s">
        <v>252</v>
      </c>
      <c r="F79" s="55" t="s">
        <v>826</v>
      </c>
      <c r="G79" t="s">
        <v>825</v>
      </c>
      <c r="H79"/>
    </row>
    <row r="80" spans="1:8" ht="15.75" x14ac:dyDescent="0.25">
      <c r="A80" s="32">
        <v>75</v>
      </c>
      <c r="B80" s="32" t="s">
        <v>253</v>
      </c>
      <c r="D80" t="s">
        <v>15</v>
      </c>
      <c r="E80" t="s">
        <v>254</v>
      </c>
      <c r="F80" s="55" t="s">
        <v>815</v>
      </c>
      <c r="G80"/>
      <c r="H80"/>
    </row>
    <row r="81" spans="1:8" ht="15.75" x14ac:dyDescent="0.25">
      <c r="A81" s="32">
        <v>76</v>
      </c>
      <c r="B81" s="32" t="s">
        <v>255</v>
      </c>
      <c r="D81" t="s">
        <v>15</v>
      </c>
      <c r="E81" t="s">
        <v>256</v>
      </c>
      <c r="F81" s="55" t="s">
        <v>821</v>
      </c>
      <c r="G81"/>
      <c r="H81"/>
    </row>
    <row r="82" spans="1:8" ht="15.75" x14ac:dyDescent="0.25">
      <c r="A82" s="32">
        <v>77</v>
      </c>
      <c r="B82" s="32" t="s">
        <v>257</v>
      </c>
      <c r="D82" t="s">
        <v>15</v>
      </c>
      <c r="E82" t="s">
        <v>258</v>
      </c>
      <c r="F82" s="55" t="s">
        <v>826</v>
      </c>
      <c r="G82" t="s">
        <v>827</v>
      </c>
      <c r="H82"/>
    </row>
    <row r="83" spans="1:8" ht="15.75" x14ac:dyDescent="0.25">
      <c r="A83" s="32">
        <v>78</v>
      </c>
      <c r="B83" s="32" t="s">
        <v>259</v>
      </c>
      <c r="D83" t="s">
        <v>15</v>
      </c>
      <c r="E83" t="s">
        <v>260</v>
      </c>
      <c r="F83" s="55" t="s">
        <v>815</v>
      </c>
      <c r="G83"/>
      <c r="H83"/>
    </row>
    <row r="84" spans="1:8" ht="15.75" x14ac:dyDescent="0.25">
      <c r="A84" s="32">
        <v>79</v>
      </c>
      <c r="B84" s="32" t="s">
        <v>261</v>
      </c>
      <c r="D84" t="s">
        <v>15</v>
      </c>
      <c r="E84" t="s">
        <v>262</v>
      </c>
      <c r="F84" s="55" t="s">
        <v>815</v>
      </c>
      <c r="G84"/>
      <c r="H84"/>
    </row>
    <row r="85" spans="1:8" ht="15.75" x14ac:dyDescent="0.25">
      <c r="A85" s="32">
        <v>80</v>
      </c>
      <c r="B85" s="32" t="s">
        <v>263</v>
      </c>
      <c r="D85" t="s">
        <v>15</v>
      </c>
      <c r="E85" t="s">
        <v>264</v>
      </c>
      <c r="F85" s="55" t="s">
        <v>822</v>
      </c>
      <c r="G85"/>
      <c r="H85"/>
    </row>
    <row r="86" spans="1:8" ht="15.75" x14ac:dyDescent="0.25">
      <c r="A86" s="32">
        <v>81</v>
      </c>
      <c r="B86" s="32" t="s">
        <v>265</v>
      </c>
      <c r="D86" t="s">
        <v>15</v>
      </c>
      <c r="E86" t="s">
        <v>266</v>
      </c>
      <c r="F86" s="55" t="s">
        <v>815</v>
      </c>
      <c r="G86"/>
      <c r="H86"/>
    </row>
    <row r="87" spans="1:8" ht="15.75" x14ac:dyDescent="0.25">
      <c r="A87" s="32">
        <v>82</v>
      </c>
      <c r="B87" s="32" t="s">
        <v>267</v>
      </c>
      <c r="D87" t="s">
        <v>15</v>
      </c>
      <c r="E87" t="s">
        <v>268</v>
      </c>
      <c r="F87" s="55" t="s">
        <v>821</v>
      </c>
      <c r="G87"/>
      <c r="H87"/>
    </row>
    <row r="88" spans="1:8" ht="15.75" x14ac:dyDescent="0.25">
      <c r="A88" s="32">
        <v>83</v>
      </c>
      <c r="B88" s="32" t="s">
        <v>269</v>
      </c>
      <c r="D88" t="s">
        <v>15</v>
      </c>
      <c r="E88" t="s">
        <v>268</v>
      </c>
      <c r="F88" s="55" t="s">
        <v>821</v>
      </c>
      <c r="G88"/>
      <c r="H88"/>
    </row>
    <row r="89" spans="1:8" ht="15.75" x14ac:dyDescent="0.25">
      <c r="A89" s="32">
        <v>84</v>
      </c>
      <c r="B89" s="32" t="s">
        <v>270</v>
      </c>
      <c r="D89" t="s">
        <v>15</v>
      </c>
      <c r="E89" t="s">
        <v>271</v>
      </c>
      <c r="F89" s="55" t="s">
        <v>828</v>
      </c>
      <c r="G89"/>
      <c r="H89"/>
    </row>
    <row r="90" spans="1:8" ht="15.75" x14ac:dyDescent="0.25">
      <c r="A90" s="32">
        <v>85</v>
      </c>
      <c r="B90" s="32" t="s">
        <v>272</v>
      </c>
      <c r="D90" t="s">
        <v>15</v>
      </c>
      <c r="E90" t="s">
        <v>271</v>
      </c>
      <c r="F90" s="55" t="s">
        <v>815</v>
      </c>
      <c r="G90"/>
      <c r="H90"/>
    </row>
    <row r="91" spans="1:8" ht="15.75" x14ac:dyDescent="0.25">
      <c r="A91" s="32">
        <v>86</v>
      </c>
      <c r="B91" s="32" t="s">
        <v>273</v>
      </c>
      <c r="D91" t="s">
        <v>15</v>
      </c>
      <c r="E91" t="s">
        <v>274</v>
      </c>
      <c r="F91" s="55" t="s">
        <v>815</v>
      </c>
      <c r="G91"/>
      <c r="H91"/>
    </row>
    <row r="92" spans="1:8" ht="15.75" x14ac:dyDescent="0.25">
      <c r="A92" s="32">
        <v>87</v>
      </c>
      <c r="B92" s="32" t="s">
        <v>275</v>
      </c>
      <c r="D92" t="s">
        <v>15</v>
      </c>
      <c r="E92" t="s">
        <v>276</v>
      </c>
      <c r="F92" s="55" t="s">
        <v>822</v>
      </c>
      <c r="G92"/>
      <c r="H92"/>
    </row>
    <row r="93" spans="1:8" ht="15.75" x14ac:dyDescent="0.25">
      <c r="A93" s="32">
        <v>88</v>
      </c>
      <c r="B93" s="32" t="s">
        <v>277</v>
      </c>
      <c r="D93" t="s">
        <v>15</v>
      </c>
      <c r="E93" t="s">
        <v>276</v>
      </c>
      <c r="F93" s="55" t="s">
        <v>815</v>
      </c>
      <c r="G93"/>
      <c r="H93"/>
    </row>
    <row r="94" spans="1:8" ht="15.75" x14ac:dyDescent="0.25">
      <c r="A94" s="32">
        <v>89</v>
      </c>
      <c r="B94" s="32" t="s">
        <v>278</v>
      </c>
      <c r="D94" t="s">
        <v>15</v>
      </c>
      <c r="E94" t="s">
        <v>276</v>
      </c>
      <c r="F94" s="55" t="s">
        <v>826</v>
      </c>
      <c r="G94" t="s">
        <v>829</v>
      </c>
      <c r="H94"/>
    </row>
    <row r="95" spans="1:8" ht="15.75" x14ac:dyDescent="0.25">
      <c r="A95" s="32">
        <v>90</v>
      </c>
      <c r="B95" s="32" t="s">
        <v>279</v>
      </c>
      <c r="D95" t="s">
        <v>15</v>
      </c>
      <c r="E95" t="s">
        <v>280</v>
      </c>
      <c r="F95" s="55" t="s">
        <v>822</v>
      </c>
      <c r="G95"/>
      <c r="H95"/>
    </row>
    <row r="96" spans="1:8" ht="15.75" x14ac:dyDescent="0.25">
      <c r="A96" s="32">
        <v>91</v>
      </c>
      <c r="B96" s="32" t="s">
        <v>281</v>
      </c>
      <c r="D96" t="s">
        <v>15</v>
      </c>
      <c r="E96" t="s">
        <v>280</v>
      </c>
      <c r="F96" s="55" t="s">
        <v>822</v>
      </c>
      <c r="G96"/>
      <c r="H96"/>
    </row>
    <row r="97" spans="1:8" ht="15.75" x14ac:dyDescent="0.25">
      <c r="A97" s="32">
        <v>92</v>
      </c>
      <c r="B97" s="32" t="s">
        <v>282</v>
      </c>
      <c r="D97" t="s">
        <v>15</v>
      </c>
      <c r="E97" t="s">
        <v>280</v>
      </c>
      <c r="F97" s="55" t="s">
        <v>821</v>
      </c>
      <c r="G97"/>
      <c r="H97"/>
    </row>
    <row r="98" spans="1:8" ht="15.75" x14ac:dyDescent="0.25">
      <c r="A98" s="32">
        <v>93</v>
      </c>
      <c r="B98" s="32" t="s">
        <v>283</v>
      </c>
      <c r="D98" t="s">
        <v>15</v>
      </c>
      <c r="E98" t="s">
        <v>280</v>
      </c>
      <c r="F98" s="55" t="s">
        <v>821</v>
      </c>
      <c r="G98"/>
      <c r="H98"/>
    </row>
    <row r="99" spans="1:8" ht="15.75" x14ac:dyDescent="0.25">
      <c r="A99" s="32">
        <v>94</v>
      </c>
      <c r="B99" s="32" t="s">
        <v>284</v>
      </c>
      <c r="D99" t="s">
        <v>15</v>
      </c>
      <c r="E99" t="s">
        <v>285</v>
      </c>
      <c r="F99" s="55" t="s">
        <v>815</v>
      </c>
      <c r="G99"/>
      <c r="H99"/>
    </row>
    <row r="100" spans="1:8" ht="15.75" x14ac:dyDescent="0.25">
      <c r="A100" s="32">
        <v>95</v>
      </c>
      <c r="B100" s="32" t="s">
        <v>286</v>
      </c>
      <c r="D100" t="s">
        <v>15</v>
      </c>
      <c r="E100" t="s">
        <v>287</v>
      </c>
      <c r="F100" s="55" t="s">
        <v>815</v>
      </c>
      <c r="G100"/>
      <c r="H100"/>
    </row>
    <row r="101" spans="1:8" ht="15.75" x14ac:dyDescent="0.25">
      <c r="A101" s="32">
        <v>96</v>
      </c>
      <c r="B101" s="32" t="s">
        <v>288</v>
      </c>
      <c r="D101" t="s">
        <v>15</v>
      </c>
      <c r="E101" t="s">
        <v>289</v>
      </c>
      <c r="F101" s="55" t="s">
        <v>815</v>
      </c>
      <c r="G101"/>
      <c r="H101"/>
    </row>
    <row r="102" spans="1:8" ht="15.75" x14ac:dyDescent="0.25">
      <c r="A102" s="32">
        <v>97</v>
      </c>
      <c r="B102" s="32" t="s">
        <v>290</v>
      </c>
      <c r="D102" t="s">
        <v>15</v>
      </c>
      <c r="E102" t="s">
        <v>289</v>
      </c>
      <c r="F102" s="55" t="s">
        <v>815</v>
      </c>
      <c r="G102"/>
      <c r="H102"/>
    </row>
    <row r="103" spans="1:8" ht="15.75" x14ac:dyDescent="0.25">
      <c r="A103" s="32">
        <v>98</v>
      </c>
      <c r="B103" s="32" t="s">
        <v>291</v>
      </c>
      <c r="D103" t="s">
        <v>15</v>
      </c>
      <c r="E103" t="s">
        <v>292</v>
      </c>
      <c r="F103" s="55" t="s">
        <v>815</v>
      </c>
      <c r="G103"/>
      <c r="H103"/>
    </row>
    <row r="104" spans="1:8" ht="15.75" x14ac:dyDescent="0.25">
      <c r="A104" s="32">
        <v>99</v>
      </c>
      <c r="B104" s="32" t="s">
        <v>293</v>
      </c>
      <c r="D104" t="s">
        <v>15</v>
      </c>
      <c r="E104" t="s">
        <v>292</v>
      </c>
      <c r="F104" s="55" t="s">
        <v>815</v>
      </c>
      <c r="G104"/>
      <c r="H104"/>
    </row>
    <row r="105" spans="1:8" s="61" customFormat="1" ht="15.75" x14ac:dyDescent="0.25">
      <c r="A105" s="51">
        <v>100</v>
      </c>
      <c r="B105" s="51" t="s">
        <v>7</v>
      </c>
      <c r="D105" s="62" t="s">
        <v>8</v>
      </c>
      <c r="E105" s="62" t="s">
        <v>7</v>
      </c>
      <c r="F105" s="63" t="s">
        <v>815</v>
      </c>
      <c r="G105" s="62"/>
      <c r="H105" s="62"/>
    </row>
    <row r="106" spans="1:8" s="61" customFormat="1" ht="15.75" x14ac:dyDescent="0.25">
      <c r="A106" s="51">
        <v>101</v>
      </c>
      <c r="B106" s="51" t="s">
        <v>9</v>
      </c>
      <c r="D106" s="62" t="s">
        <v>8</v>
      </c>
      <c r="E106" s="62" t="s">
        <v>816</v>
      </c>
      <c r="F106" s="63" t="s">
        <v>815</v>
      </c>
      <c r="G106" s="62"/>
      <c r="H106" s="62"/>
    </row>
    <row r="107" spans="1:8" s="61" customFormat="1" ht="15.75" x14ac:dyDescent="0.25">
      <c r="A107" s="51">
        <v>102</v>
      </c>
      <c r="B107" s="51" t="s">
        <v>10</v>
      </c>
      <c r="D107" s="62" t="s">
        <v>8</v>
      </c>
      <c r="E107" s="62" t="s">
        <v>817</v>
      </c>
      <c r="F107" s="63" t="s">
        <v>815</v>
      </c>
      <c r="G107" s="62"/>
      <c r="H107" s="62"/>
    </row>
    <row r="108" spans="1:8" s="61" customFormat="1" ht="15.75" x14ac:dyDescent="0.25">
      <c r="A108" s="51">
        <v>103</v>
      </c>
      <c r="B108" s="51" t="s">
        <v>11</v>
      </c>
      <c r="D108" s="62" t="s">
        <v>8</v>
      </c>
      <c r="E108" s="62" t="s">
        <v>818</v>
      </c>
      <c r="F108" s="63" t="s">
        <v>815</v>
      </c>
      <c r="G108" s="62"/>
      <c r="H108" s="62"/>
    </row>
    <row r="109" spans="1:8" s="61" customFormat="1" ht="15.75" x14ac:dyDescent="0.25">
      <c r="A109" s="51">
        <v>104</v>
      </c>
      <c r="B109" s="51" t="s">
        <v>11</v>
      </c>
      <c r="D109" s="62" t="s">
        <v>8</v>
      </c>
      <c r="E109" s="62" t="s">
        <v>819</v>
      </c>
      <c r="F109" s="63" t="s">
        <v>815</v>
      </c>
      <c r="G109" s="62"/>
      <c r="H109" s="62"/>
    </row>
    <row r="110" spans="1:8" s="61" customFormat="1" ht="15.75" x14ac:dyDescent="0.25">
      <c r="A110" s="51">
        <v>105</v>
      </c>
      <c r="B110" s="51" t="s">
        <v>11</v>
      </c>
      <c r="D110" s="62" t="s">
        <v>8</v>
      </c>
      <c r="E110" s="62" t="s">
        <v>820</v>
      </c>
      <c r="F110" s="63" t="s">
        <v>822</v>
      </c>
      <c r="G110" s="62"/>
      <c r="H110" s="62"/>
    </row>
    <row r="111" spans="1:8" ht="15.75" x14ac:dyDescent="0.25">
      <c r="A111" s="32">
        <v>106</v>
      </c>
      <c r="B111" s="32" t="s">
        <v>294</v>
      </c>
      <c r="D111" t="s">
        <v>15</v>
      </c>
      <c r="E111" t="s">
        <v>295</v>
      </c>
      <c r="F111" s="55" t="s">
        <v>815</v>
      </c>
      <c r="G111"/>
      <c r="H111"/>
    </row>
    <row r="112" spans="1:8" ht="15.75" x14ac:dyDescent="0.25">
      <c r="A112" s="32">
        <v>107</v>
      </c>
      <c r="B112" s="32" t="s">
        <v>296</v>
      </c>
      <c r="D112" t="s">
        <v>15</v>
      </c>
      <c r="E112" t="s">
        <v>297</v>
      </c>
      <c r="F112" s="55" t="s">
        <v>822</v>
      </c>
      <c r="G112"/>
      <c r="H112"/>
    </row>
    <row r="113" spans="1:8" ht="15.75" x14ac:dyDescent="0.25">
      <c r="A113" s="32">
        <v>108</v>
      </c>
      <c r="B113" s="32" t="s">
        <v>298</v>
      </c>
      <c r="D113" t="s">
        <v>15</v>
      </c>
      <c r="E113" t="s">
        <v>297</v>
      </c>
      <c r="F113" s="55" t="s">
        <v>821</v>
      </c>
      <c r="G113"/>
      <c r="H113"/>
    </row>
    <row r="114" spans="1:8" ht="15.75" x14ac:dyDescent="0.25">
      <c r="A114" s="32">
        <v>109</v>
      </c>
      <c r="B114" s="32" t="s">
        <v>299</v>
      </c>
      <c r="D114" t="s">
        <v>17</v>
      </c>
      <c r="E114" t="s">
        <v>771</v>
      </c>
      <c r="F114" s="55" t="s">
        <v>815</v>
      </c>
      <c r="G114"/>
      <c r="H114"/>
    </row>
    <row r="115" spans="1:8" ht="15.75" x14ac:dyDescent="0.25">
      <c r="A115" s="32">
        <v>110</v>
      </c>
      <c r="B115" s="32" t="s">
        <v>301</v>
      </c>
      <c r="D115" t="s">
        <v>17</v>
      </c>
      <c r="E115" t="s">
        <v>302</v>
      </c>
      <c r="F115" s="55" t="s">
        <v>815</v>
      </c>
      <c r="G115"/>
      <c r="H115"/>
    </row>
    <row r="116" spans="1:8" ht="15.75" x14ac:dyDescent="0.25">
      <c r="A116" s="32">
        <v>111</v>
      </c>
      <c r="B116" s="32" t="s">
        <v>303</v>
      </c>
      <c r="D116" t="s">
        <v>17</v>
      </c>
      <c r="E116" t="s">
        <v>73</v>
      </c>
      <c r="F116" s="55" t="s">
        <v>815</v>
      </c>
      <c r="G116"/>
      <c r="H116"/>
    </row>
    <row r="117" spans="1:8" ht="15.75" x14ac:dyDescent="0.25">
      <c r="A117" s="32">
        <v>112</v>
      </c>
      <c r="B117" s="32" t="s">
        <v>304</v>
      </c>
      <c r="D117" t="s">
        <v>17</v>
      </c>
      <c r="E117" t="s">
        <v>305</v>
      </c>
      <c r="F117" s="55" t="s">
        <v>815</v>
      </c>
      <c r="G117"/>
      <c r="H117"/>
    </row>
    <row r="118" spans="1:8" ht="15.75" x14ac:dyDescent="0.25">
      <c r="A118" s="32">
        <v>113</v>
      </c>
      <c r="B118" s="32" t="s">
        <v>306</v>
      </c>
      <c r="D118" t="s">
        <v>17</v>
      </c>
      <c r="E118" t="s">
        <v>307</v>
      </c>
      <c r="F118" s="55" t="s">
        <v>815</v>
      </c>
      <c r="G118"/>
      <c r="H118"/>
    </row>
    <row r="119" spans="1:8" ht="15.75" x14ac:dyDescent="0.25">
      <c r="A119" s="32">
        <v>114</v>
      </c>
      <c r="B119" s="32" t="s">
        <v>308</v>
      </c>
      <c r="D119" t="s">
        <v>17</v>
      </c>
      <c r="E119" t="s">
        <v>73</v>
      </c>
      <c r="F119" s="55" t="s">
        <v>815</v>
      </c>
      <c r="G119"/>
      <c r="H119"/>
    </row>
    <row r="120" spans="1:8" ht="15.75" x14ac:dyDescent="0.25">
      <c r="A120" s="32">
        <v>115</v>
      </c>
      <c r="B120" s="32" t="s">
        <v>309</v>
      </c>
      <c r="D120" t="s">
        <v>17</v>
      </c>
      <c r="E120" t="s">
        <v>73</v>
      </c>
      <c r="F120" s="55" t="s">
        <v>815</v>
      </c>
      <c r="G120"/>
      <c r="H120"/>
    </row>
    <row r="121" spans="1:8" ht="15.75" x14ac:dyDescent="0.25">
      <c r="A121" s="32">
        <v>116</v>
      </c>
      <c r="B121" s="32" t="s">
        <v>310</v>
      </c>
      <c r="D121" t="s">
        <v>17</v>
      </c>
      <c r="E121" t="s">
        <v>73</v>
      </c>
      <c r="F121" s="55" t="s">
        <v>815</v>
      </c>
      <c r="G121"/>
      <c r="H121"/>
    </row>
    <row r="122" spans="1:8" ht="15.75" x14ac:dyDescent="0.25">
      <c r="A122" s="32">
        <v>117</v>
      </c>
      <c r="B122" s="32" t="s">
        <v>311</v>
      </c>
      <c r="D122" t="s">
        <v>17</v>
      </c>
      <c r="E122" t="s">
        <v>73</v>
      </c>
      <c r="F122" s="55" t="s">
        <v>815</v>
      </c>
      <c r="G122"/>
      <c r="H122"/>
    </row>
    <row r="123" spans="1:8" ht="15.75" x14ac:dyDescent="0.25">
      <c r="A123" s="32">
        <v>118</v>
      </c>
      <c r="B123" s="32" t="s">
        <v>312</v>
      </c>
      <c r="D123" t="s">
        <v>17</v>
      </c>
      <c r="E123" t="s">
        <v>73</v>
      </c>
      <c r="F123" s="55" t="s">
        <v>815</v>
      </c>
      <c r="G123"/>
      <c r="H123"/>
    </row>
    <row r="124" spans="1:8" ht="15.75" x14ac:dyDescent="0.25">
      <c r="A124" s="32">
        <v>119</v>
      </c>
      <c r="B124" s="32" t="s">
        <v>313</v>
      </c>
      <c r="D124" t="s">
        <v>17</v>
      </c>
      <c r="E124" t="s">
        <v>73</v>
      </c>
      <c r="F124" s="55" t="s">
        <v>815</v>
      </c>
      <c r="G124"/>
      <c r="H124"/>
    </row>
    <row r="125" spans="1:8" ht="15.75" x14ac:dyDescent="0.25">
      <c r="A125" s="32">
        <v>120</v>
      </c>
      <c r="B125" s="32" t="s">
        <v>314</v>
      </c>
      <c r="D125" t="s">
        <v>17</v>
      </c>
      <c r="E125" t="s">
        <v>73</v>
      </c>
      <c r="F125" s="55" t="s">
        <v>815</v>
      </c>
      <c r="G125"/>
      <c r="H125"/>
    </row>
    <row r="126" spans="1:8" ht="15.75" x14ac:dyDescent="0.25">
      <c r="A126" s="32">
        <v>121</v>
      </c>
      <c r="B126" s="32" t="s">
        <v>315</v>
      </c>
      <c r="D126" t="s">
        <v>17</v>
      </c>
      <c r="E126" t="s">
        <v>772</v>
      </c>
      <c r="F126" s="55" t="s">
        <v>815</v>
      </c>
      <c r="G126"/>
      <c r="H126"/>
    </row>
    <row r="127" spans="1:8" ht="15.75" x14ac:dyDescent="0.25">
      <c r="A127" s="32">
        <v>122</v>
      </c>
      <c r="B127" s="32" t="s">
        <v>317</v>
      </c>
      <c r="D127" t="s">
        <v>17</v>
      </c>
      <c r="E127" t="s">
        <v>318</v>
      </c>
      <c r="F127" s="55" t="s">
        <v>815</v>
      </c>
      <c r="G127"/>
      <c r="H127"/>
    </row>
    <row r="128" spans="1:8" ht="15.75" x14ac:dyDescent="0.25">
      <c r="A128" s="32">
        <v>123</v>
      </c>
      <c r="B128" s="32" t="s">
        <v>319</v>
      </c>
      <c r="D128" t="s">
        <v>17</v>
      </c>
      <c r="E128" t="s">
        <v>318</v>
      </c>
      <c r="F128" s="55" t="s">
        <v>815</v>
      </c>
      <c r="G128"/>
      <c r="H128"/>
    </row>
    <row r="129" spans="1:8" ht="15.75" x14ac:dyDescent="0.25">
      <c r="A129" s="32">
        <v>124</v>
      </c>
      <c r="B129" s="32" t="s">
        <v>320</v>
      </c>
      <c r="D129" t="s">
        <v>17</v>
      </c>
      <c r="E129" t="s">
        <v>321</v>
      </c>
      <c r="F129" s="55" t="s">
        <v>815</v>
      </c>
      <c r="G129"/>
      <c r="H129"/>
    </row>
    <row r="130" spans="1:8" ht="15.75" x14ac:dyDescent="0.25">
      <c r="A130" s="32">
        <v>125</v>
      </c>
      <c r="B130" s="32" t="s">
        <v>322</v>
      </c>
      <c r="D130" t="s">
        <v>17</v>
      </c>
      <c r="E130" t="s">
        <v>321</v>
      </c>
      <c r="F130" s="55" t="s">
        <v>815</v>
      </c>
      <c r="G130"/>
      <c r="H130"/>
    </row>
    <row r="131" spans="1:8" ht="15.75" x14ac:dyDescent="0.25">
      <c r="A131" s="32">
        <v>126</v>
      </c>
      <c r="B131" s="32" t="s">
        <v>323</v>
      </c>
      <c r="D131" t="s">
        <v>17</v>
      </c>
      <c r="E131" t="s">
        <v>324</v>
      </c>
      <c r="F131" s="55" t="s">
        <v>815</v>
      </c>
      <c r="G131"/>
      <c r="H131"/>
    </row>
    <row r="132" spans="1:8" ht="15.75" x14ac:dyDescent="0.25">
      <c r="A132" s="32">
        <v>127</v>
      </c>
      <c r="B132" s="32" t="s">
        <v>325</v>
      </c>
      <c r="D132" t="s">
        <v>17</v>
      </c>
      <c r="E132" t="s">
        <v>73</v>
      </c>
      <c r="F132" s="55" t="s">
        <v>815</v>
      </c>
      <c r="G132"/>
      <c r="H132"/>
    </row>
    <row r="133" spans="1:8" ht="15.75" x14ac:dyDescent="0.25">
      <c r="A133" s="32">
        <v>128</v>
      </c>
      <c r="B133" s="32" t="s">
        <v>326</v>
      </c>
      <c r="D133" t="s">
        <v>17</v>
      </c>
      <c r="E133" t="s">
        <v>327</v>
      </c>
      <c r="F133" s="55" t="s">
        <v>815</v>
      </c>
      <c r="G133"/>
      <c r="H133"/>
    </row>
    <row r="134" spans="1:8" ht="15.75" x14ac:dyDescent="0.25">
      <c r="A134" s="32">
        <v>129</v>
      </c>
      <c r="B134" s="32" t="s">
        <v>328</v>
      </c>
      <c r="D134" t="s">
        <v>17</v>
      </c>
      <c r="E134" t="s">
        <v>329</v>
      </c>
      <c r="F134" s="55" t="s">
        <v>815</v>
      </c>
      <c r="G134"/>
      <c r="H134"/>
    </row>
    <row r="135" spans="1:8" ht="15.75" x14ac:dyDescent="0.25">
      <c r="A135" s="32">
        <v>130</v>
      </c>
      <c r="B135" s="32" t="s">
        <v>330</v>
      </c>
      <c r="D135" t="s">
        <v>17</v>
      </c>
      <c r="E135" t="s">
        <v>331</v>
      </c>
      <c r="F135" s="55" t="s">
        <v>815</v>
      </c>
      <c r="G135"/>
      <c r="H135"/>
    </row>
    <row r="136" spans="1:8" ht="15.75" x14ac:dyDescent="0.25">
      <c r="A136" s="32">
        <v>131</v>
      </c>
      <c r="B136" s="32" t="s">
        <v>332</v>
      </c>
      <c r="D136" t="s">
        <v>17</v>
      </c>
      <c r="E136" t="s">
        <v>331</v>
      </c>
      <c r="F136" s="55" t="s">
        <v>815</v>
      </c>
      <c r="G136"/>
      <c r="H136"/>
    </row>
    <row r="137" spans="1:8" ht="15.75" x14ac:dyDescent="0.25">
      <c r="A137" s="32">
        <v>132</v>
      </c>
      <c r="B137" s="32" t="s">
        <v>333</v>
      </c>
      <c r="D137" t="s">
        <v>17</v>
      </c>
      <c r="E137" t="s">
        <v>334</v>
      </c>
      <c r="F137" s="55" t="s">
        <v>815</v>
      </c>
      <c r="G137"/>
      <c r="H137"/>
    </row>
    <row r="138" spans="1:8" ht="15.75" x14ac:dyDescent="0.25">
      <c r="A138" s="32">
        <v>133</v>
      </c>
      <c r="B138" s="32" t="s">
        <v>335</v>
      </c>
      <c r="D138" t="s">
        <v>17</v>
      </c>
      <c r="E138" t="s">
        <v>749</v>
      </c>
      <c r="F138" s="55" t="s">
        <v>815</v>
      </c>
      <c r="G138"/>
      <c r="H138"/>
    </row>
    <row r="139" spans="1:8" ht="15.75" x14ac:dyDescent="0.25">
      <c r="A139" s="32">
        <v>134</v>
      </c>
      <c r="B139" s="32" t="s">
        <v>337</v>
      </c>
      <c r="D139" t="s">
        <v>17</v>
      </c>
      <c r="E139" t="s">
        <v>749</v>
      </c>
      <c r="F139" s="55" t="s">
        <v>815</v>
      </c>
      <c r="G139"/>
      <c r="H139"/>
    </row>
    <row r="140" spans="1:8" ht="15.75" x14ac:dyDescent="0.25">
      <c r="A140" s="32">
        <v>135</v>
      </c>
      <c r="B140" s="32" t="s">
        <v>338</v>
      </c>
      <c r="D140" t="s">
        <v>17</v>
      </c>
      <c r="E140" t="s">
        <v>749</v>
      </c>
      <c r="F140" s="55" t="s">
        <v>815</v>
      </c>
      <c r="G140"/>
      <c r="H140"/>
    </row>
    <row r="141" spans="1:8" ht="15.75" x14ac:dyDescent="0.25">
      <c r="A141" s="32">
        <v>136</v>
      </c>
      <c r="B141" s="32" t="s">
        <v>339</v>
      </c>
      <c r="D141" t="s">
        <v>17</v>
      </c>
      <c r="E141" t="s">
        <v>340</v>
      </c>
      <c r="F141" s="55" t="s">
        <v>815</v>
      </c>
      <c r="G141"/>
      <c r="H141"/>
    </row>
    <row r="142" spans="1:8" ht="15.75" x14ac:dyDescent="0.25">
      <c r="A142" s="32">
        <v>137</v>
      </c>
      <c r="B142" s="32" t="s">
        <v>341</v>
      </c>
      <c r="D142" t="s">
        <v>17</v>
      </c>
      <c r="E142" t="s">
        <v>340</v>
      </c>
      <c r="F142" s="55" t="s">
        <v>815</v>
      </c>
      <c r="G142"/>
      <c r="H142"/>
    </row>
    <row r="143" spans="1:8" ht="15.75" x14ac:dyDescent="0.25">
      <c r="A143" s="32">
        <v>138</v>
      </c>
      <c r="B143" s="32" t="s">
        <v>342</v>
      </c>
      <c r="D143" t="s">
        <v>17</v>
      </c>
      <c r="E143" t="s">
        <v>73</v>
      </c>
      <c r="F143" s="55" t="s">
        <v>815</v>
      </c>
      <c r="G143"/>
      <c r="H143"/>
    </row>
    <row r="144" spans="1:8" ht="15.75" x14ac:dyDescent="0.25">
      <c r="A144" s="32">
        <v>139</v>
      </c>
      <c r="B144" s="32" t="s">
        <v>343</v>
      </c>
      <c r="D144" t="s">
        <v>52</v>
      </c>
      <c r="E144"/>
      <c r="F144" s="55" t="s">
        <v>815</v>
      </c>
      <c r="G144"/>
      <c r="H144"/>
    </row>
    <row r="145" spans="1:8" ht="15.75" x14ac:dyDescent="0.25">
      <c r="A145" s="32">
        <v>140</v>
      </c>
      <c r="B145" s="32" t="s">
        <v>345</v>
      </c>
      <c r="D145" t="s">
        <v>52</v>
      </c>
      <c r="E145"/>
      <c r="F145" s="55" t="s">
        <v>822</v>
      </c>
      <c r="G145"/>
      <c r="H145"/>
    </row>
    <row r="146" spans="1:8" ht="15.75" x14ac:dyDescent="0.25">
      <c r="A146" s="32">
        <v>141</v>
      </c>
      <c r="B146" s="32" t="s">
        <v>346</v>
      </c>
      <c r="D146" t="s">
        <v>52</v>
      </c>
      <c r="E146"/>
      <c r="F146" s="55" t="s">
        <v>828</v>
      </c>
      <c r="G146"/>
      <c r="H146"/>
    </row>
    <row r="147" spans="1:8" ht="15.75" x14ac:dyDescent="0.25">
      <c r="A147" s="32">
        <v>142</v>
      </c>
      <c r="B147" s="32" t="s">
        <v>347</v>
      </c>
      <c r="D147" t="s">
        <v>52</v>
      </c>
      <c r="E147"/>
      <c r="F147" s="55" t="s">
        <v>828</v>
      </c>
      <c r="G147"/>
      <c r="H147"/>
    </row>
    <row r="148" spans="1:8" ht="15.75" x14ac:dyDescent="0.25">
      <c r="A148" s="32">
        <v>143</v>
      </c>
      <c r="B148" s="32" t="s">
        <v>348</v>
      </c>
      <c r="D148" t="s">
        <v>13</v>
      </c>
      <c r="E148" t="s">
        <v>349</v>
      </c>
      <c r="F148" s="55" t="s">
        <v>815</v>
      </c>
      <c r="G148"/>
      <c r="H148"/>
    </row>
    <row r="149" spans="1:8" ht="15.75" x14ac:dyDescent="0.25">
      <c r="A149" s="32">
        <v>144</v>
      </c>
      <c r="B149" s="32" t="s">
        <v>350</v>
      </c>
      <c r="D149" t="s">
        <v>13</v>
      </c>
      <c r="E149" t="s">
        <v>351</v>
      </c>
      <c r="F149" s="55" t="s">
        <v>815</v>
      </c>
      <c r="G149"/>
      <c r="H149"/>
    </row>
    <row r="150" spans="1:8" ht="15.75" x14ac:dyDescent="0.25">
      <c r="A150" s="32">
        <v>145</v>
      </c>
      <c r="B150" s="32" t="s">
        <v>352</v>
      </c>
      <c r="D150" t="s">
        <v>13</v>
      </c>
      <c r="E150" t="s">
        <v>353</v>
      </c>
      <c r="F150" s="55" t="s">
        <v>815</v>
      </c>
      <c r="G150"/>
      <c r="H150"/>
    </row>
    <row r="151" spans="1:8" ht="15.75" x14ac:dyDescent="0.25">
      <c r="A151" s="32">
        <v>146</v>
      </c>
      <c r="B151" s="32" t="s">
        <v>354</v>
      </c>
      <c r="D151" t="s">
        <v>13</v>
      </c>
      <c r="E151" t="s">
        <v>355</v>
      </c>
      <c r="F151" s="55" t="s">
        <v>815</v>
      </c>
      <c r="G151"/>
      <c r="H151"/>
    </row>
    <row r="152" spans="1:8" ht="15.75" x14ac:dyDescent="0.25">
      <c r="A152" s="32">
        <v>147</v>
      </c>
      <c r="B152" s="32" t="s">
        <v>356</v>
      </c>
      <c r="D152" t="s">
        <v>13</v>
      </c>
      <c r="E152" t="s">
        <v>357</v>
      </c>
      <c r="F152" s="55" t="s">
        <v>815</v>
      </c>
      <c r="G152"/>
      <c r="H152"/>
    </row>
    <row r="153" spans="1:8" ht="15.75" x14ac:dyDescent="0.25">
      <c r="A153" s="32">
        <v>148</v>
      </c>
      <c r="B153" s="32" t="s">
        <v>358</v>
      </c>
      <c r="D153" t="s">
        <v>13</v>
      </c>
      <c r="E153" t="s">
        <v>359</v>
      </c>
      <c r="F153" s="55" t="s">
        <v>815</v>
      </c>
      <c r="G153"/>
      <c r="H153"/>
    </row>
    <row r="154" spans="1:8" ht="15.75" x14ac:dyDescent="0.25">
      <c r="A154" s="32">
        <v>149</v>
      </c>
      <c r="B154" s="32" t="s">
        <v>360</v>
      </c>
      <c r="D154" t="s">
        <v>13</v>
      </c>
      <c r="E154" t="s">
        <v>361</v>
      </c>
      <c r="F154" s="55" t="s">
        <v>815</v>
      </c>
      <c r="G154"/>
      <c r="H154"/>
    </row>
    <row r="155" spans="1:8" s="61" customFormat="1" ht="15.75" x14ac:dyDescent="0.25">
      <c r="A155" s="51">
        <v>150</v>
      </c>
      <c r="B155" s="51" t="s">
        <v>7</v>
      </c>
      <c r="D155" s="62" t="s">
        <v>8</v>
      </c>
      <c r="E155" s="62" t="s">
        <v>7</v>
      </c>
      <c r="F155" s="63" t="s">
        <v>815</v>
      </c>
      <c r="G155" s="62"/>
      <c r="H155" s="62"/>
    </row>
    <row r="156" spans="1:8" s="61" customFormat="1" ht="15.75" x14ac:dyDescent="0.25">
      <c r="A156" s="51">
        <v>151</v>
      </c>
      <c r="B156" s="51" t="s">
        <v>9</v>
      </c>
      <c r="D156" s="62" t="s">
        <v>8</v>
      </c>
      <c r="E156" s="62" t="s">
        <v>816</v>
      </c>
      <c r="F156" s="63" t="s">
        <v>815</v>
      </c>
      <c r="G156" s="62"/>
      <c r="H156" s="62"/>
    </row>
    <row r="157" spans="1:8" s="61" customFormat="1" ht="15.75" x14ac:dyDescent="0.25">
      <c r="A157" s="51">
        <v>152</v>
      </c>
      <c r="B157" s="51" t="s">
        <v>10</v>
      </c>
      <c r="D157" s="62" t="s">
        <v>8</v>
      </c>
      <c r="E157" s="62" t="s">
        <v>817</v>
      </c>
      <c r="F157" s="63" t="s">
        <v>815</v>
      </c>
      <c r="G157" s="62"/>
      <c r="H157" s="62"/>
    </row>
    <row r="158" spans="1:8" s="61" customFormat="1" ht="15.75" x14ac:dyDescent="0.25">
      <c r="A158" s="51">
        <v>153</v>
      </c>
      <c r="B158" s="51" t="s">
        <v>11</v>
      </c>
      <c r="D158" s="62" t="s">
        <v>8</v>
      </c>
      <c r="E158" s="62" t="s">
        <v>818</v>
      </c>
      <c r="F158" s="63" t="s">
        <v>828</v>
      </c>
      <c r="G158" s="62"/>
      <c r="H158" s="62"/>
    </row>
    <row r="159" spans="1:8" s="61" customFormat="1" ht="15.75" x14ac:dyDescent="0.25">
      <c r="A159" s="51">
        <v>154</v>
      </c>
      <c r="B159" s="51" t="s">
        <v>11</v>
      </c>
      <c r="D159" s="62" t="s">
        <v>8</v>
      </c>
      <c r="E159" s="62" t="s">
        <v>819</v>
      </c>
      <c r="F159" s="63" t="s">
        <v>815</v>
      </c>
      <c r="G159" s="62"/>
      <c r="H159" s="62"/>
    </row>
    <row r="160" spans="1:8" s="61" customFormat="1" ht="15.75" x14ac:dyDescent="0.25">
      <c r="A160" s="51">
        <v>155</v>
      </c>
      <c r="B160" s="51" t="s">
        <v>11</v>
      </c>
      <c r="D160" s="62" t="s">
        <v>8</v>
      </c>
      <c r="E160" s="62" t="s">
        <v>820</v>
      </c>
      <c r="F160" s="63" t="s">
        <v>822</v>
      </c>
      <c r="G160" s="62"/>
      <c r="H160" s="62"/>
    </row>
    <row r="161" spans="1:8" ht="15.75" x14ac:dyDescent="0.25">
      <c r="A161" s="32">
        <v>156</v>
      </c>
      <c r="B161" s="32" t="s">
        <v>362</v>
      </c>
      <c r="D161" t="s">
        <v>13</v>
      </c>
      <c r="E161" t="s">
        <v>363</v>
      </c>
      <c r="F161" s="55" t="s">
        <v>815</v>
      </c>
      <c r="G161"/>
      <c r="H161"/>
    </row>
    <row r="162" spans="1:8" ht="15.75" x14ac:dyDescent="0.25">
      <c r="A162" s="32">
        <v>157</v>
      </c>
      <c r="B162" s="32" t="s">
        <v>364</v>
      </c>
      <c r="D162" t="s">
        <v>13</v>
      </c>
      <c r="E162" t="s">
        <v>365</v>
      </c>
      <c r="F162" s="55" t="s">
        <v>815</v>
      </c>
      <c r="G162"/>
      <c r="H162"/>
    </row>
    <row r="163" spans="1:8" ht="15.75" x14ac:dyDescent="0.25">
      <c r="A163" s="32">
        <v>158</v>
      </c>
      <c r="B163" s="32" t="s">
        <v>366</v>
      </c>
      <c r="D163" t="s">
        <v>13</v>
      </c>
      <c r="E163" t="s">
        <v>367</v>
      </c>
      <c r="F163" s="55" t="s">
        <v>815</v>
      </c>
      <c r="G163"/>
      <c r="H163"/>
    </row>
    <row r="164" spans="1:8" ht="15.75" x14ac:dyDescent="0.25">
      <c r="A164" s="32">
        <v>159</v>
      </c>
      <c r="B164" s="32" t="s">
        <v>368</v>
      </c>
      <c r="D164" t="s">
        <v>13</v>
      </c>
      <c r="E164" t="s">
        <v>367</v>
      </c>
      <c r="F164" s="55" t="s">
        <v>815</v>
      </c>
      <c r="G164"/>
      <c r="H164"/>
    </row>
    <row r="165" spans="1:8" ht="15.75" x14ac:dyDescent="0.25">
      <c r="A165" s="32">
        <v>160</v>
      </c>
      <c r="B165" s="32" t="s">
        <v>369</v>
      </c>
      <c r="D165" t="s">
        <v>13</v>
      </c>
      <c r="E165" t="s">
        <v>367</v>
      </c>
      <c r="F165" s="55" t="s">
        <v>815</v>
      </c>
      <c r="G165"/>
      <c r="H165"/>
    </row>
    <row r="166" spans="1:8" ht="15.75" x14ac:dyDescent="0.25">
      <c r="A166" s="32">
        <v>161</v>
      </c>
      <c r="B166" s="32" t="s">
        <v>370</v>
      </c>
      <c r="D166" t="s">
        <v>13</v>
      </c>
      <c r="E166" t="s">
        <v>367</v>
      </c>
      <c r="F166" s="55" t="s">
        <v>815</v>
      </c>
      <c r="G166"/>
      <c r="H166"/>
    </row>
    <row r="167" spans="1:8" ht="15.75" x14ac:dyDescent="0.25">
      <c r="A167" s="32">
        <v>162</v>
      </c>
      <c r="B167" s="32" t="s">
        <v>371</v>
      </c>
      <c r="D167" t="s">
        <v>13</v>
      </c>
      <c r="E167" t="s">
        <v>372</v>
      </c>
      <c r="F167" s="55" t="s">
        <v>822</v>
      </c>
      <c r="G167"/>
      <c r="H167"/>
    </row>
    <row r="168" spans="1:8" ht="15.75" x14ac:dyDescent="0.25">
      <c r="A168" s="32">
        <v>163</v>
      </c>
      <c r="B168" s="32" t="s">
        <v>373</v>
      </c>
      <c r="D168" t="s">
        <v>13</v>
      </c>
      <c r="E168" t="s">
        <v>374</v>
      </c>
      <c r="F168" s="55" t="s">
        <v>815</v>
      </c>
      <c r="G168"/>
      <c r="H168"/>
    </row>
    <row r="169" spans="1:8" ht="15.75" x14ac:dyDescent="0.25">
      <c r="A169" s="32">
        <v>164</v>
      </c>
      <c r="B169" s="32" t="s">
        <v>375</v>
      </c>
      <c r="D169" t="s">
        <v>13</v>
      </c>
      <c r="E169" t="s">
        <v>374</v>
      </c>
      <c r="F169" s="55" t="s">
        <v>826</v>
      </c>
      <c r="G169"/>
      <c r="H169"/>
    </row>
    <row r="170" spans="1:8" ht="15.75" x14ac:dyDescent="0.25">
      <c r="A170" s="32">
        <v>165</v>
      </c>
      <c r="B170" s="32" t="s">
        <v>376</v>
      </c>
      <c r="D170" t="s">
        <v>13</v>
      </c>
      <c r="E170" t="s">
        <v>77</v>
      </c>
      <c r="F170" s="55" t="s">
        <v>822</v>
      </c>
      <c r="G170"/>
      <c r="H170"/>
    </row>
    <row r="171" spans="1:8" ht="15.75" x14ac:dyDescent="0.25">
      <c r="A171" s="32">
        <v>166</v>
      </c>
      <c r="B171" s="32" t="s">
        <v>377</v>
      </c>
      <c r="D171" t="s">
        <v>13</v>
      </c>
      <c r="E171" t="s">
        <v>378</v>
      </c>
      <c r="F171" s="55" t="s">
        <v>815</v>
      </c>
      <c r="G171"/>
      <c r="H171"/>
    </row>
    <row r="172" spans="1:8" ht="15.75" x14ac:dyDescent="0.25">
      <c r="A172" s="32">
        <v>167</v>
      </c>
      <c r="B172" s="32" t="s">
        <v>379</v>
      </c>
      <c r="D172" t="s">
        <v>13</v>
      </c>
      <c r="E172" t="s">
        <v>380</v>
      </c>
      <c r="F172" s="55" t="s">
        <v>815</v>
      </c>
      <c r="G172"/>
      <c r="H172"/>
    </row>
    <row r="173" spans="1:8" ht="15.75" x14ac:dyDescent="0.25">
      <c r="A173" s="32">
        <v>168</v>
      </c>
      <c r="B173" s="32" t="s">
        <v>381</v>
      </c>
      <c r="D173" t="s">
        <v>13</v>
      </c>
      <c r="E173" t="s">
        <v>382</v>
      </c>
      <c r="F173" s="55" t="s">
        <v>815</v>
      </c>
      <c r="G173"/>
      <c r="H173"/>
    </row>
    <row r="174" spans="1:8" ht="15.75" x14ac:dyDescent="0.25">
      <c r="A174" s="32">
        <v>169</v>
      </c>
      <c r="B174" s="32" t="s">
        <v>383</v>
      </c>
      <c r="D174" t="s">
        <v>13</v>
      </c>
      <c r="E174" t="s">
        <v>382</v>
      </c>
      <c r="F174" s="55" t="s">
        <v>815</v>
      </c>
      <c r="G174"/>
      <c r="H174"/>
    </row>
    <row r="175" spans="1:8" ht="15.75" x14ac:dyDescent="0.25">
      <c r="A175" s="32">
        <v>170</v>
      </c>
      <c r="B175" s="32" t="s">
        <v>384</v>
      </c>
      <c r="D175" t="s">
        <v>13</v>
      </c>
      <c r="E175" t="s">
        <v>382</v>
      </c>
      <c r="F175" s="55" t="s">
        <v>815</v>
      </c>
      <c r="G175"/>
      <c r="H175"/>
    </row>
    <row r="176" spans="1:8" ht="15.75" x14ac:dyDescent="0.25">
      <c r="A176" s="32">
        <v>171</v>
      </c>
      <c r="B176" s="32" t="s">
        <v>385</v>
      </c>
      <c r="D176" t="s">
        <v>13</v>
      </c>
      <c r="E176" t="s">
        <v>372</v>
      </c>
      <c r="F176" s="55" t="s">
        <v>828</v>
      </c>
      <c r="G176"/>
      <c r="H176"/>
    </row>
    <row r="177" spans="1:8" ht="15.75" x14ac:dyDescent="0.25">
      <c r="A177" s="32">
        <v>172</v>
      </c>
      <c r="B177" s="32" t="s">
        <v>386</v>
      </c>
      <c r="D177" t="s">
        <v>13</v>
      </c>
      <c r="E177" t="s">
        <v>76</v>
      </c>
      <c r="F177" s="55" t="s">
        <v>815</v>
      </c>
      <c r="G177"/>
      <c r="H177"/>
    </row>
    <row r="178" spans="1:8" ht="15.75" x14ac:dyDescent="0.25">
      <c r="A178" s="32">
        <v>173</v>
      </c>
      <c r="B178" s="32" t="s">
        <v>387</v>
      </c>
      <c r="D178" t="s">
        <v>13</v>
      </c>
      <c r="E178" t="s">
        <v>388</v>
      </c>
      <c r="F178" s="55" t="s">
        <v>815</v>
      </c>
      <c r="G178"/>
      <c r="H178"/>
    </row>
    <row r="179" spans="1:8" ht="15.75" x14ac:dyDescent="0.25">
      <c r="A179" s="32">
        <v>174</v>
      </c>
      <c r="B179" s="32" t="s">
        <v>389</v>
      </c>
      <c r="D179" t="s">
        <v>13</v>
      </c>
      <c r="E179" t="s">
        <v>390</v>
      </c>
      <c r="F179" s="55" t="s">
        <v>815</v>
      </c>
      <c r="G179"/>
      <c r="H179"/>
    </row>
    <row r="180" spans="1:8" ht="15.75" x14ac:dyDescent="0.25">
      <c r="A180" s="32">
        <v>175</v>
      </c>
      <c r="B180" s="32" t="s">
        <v>391</v>
      </c>
      <c r="D180" t="s">
        <v>13</v>
      </c>
      <c r="E180" t="s">
        <v>390</v>
      </c>
      <c r="F180" s="55" t="s">
        <v>815</v>
      </c>
      <c r="G180"/>
      <c r="H180"/>
    </row>
    <row r="181" spans="1:8" ht="15.75" x14ac:dyDescent="0.25">
      <c r="A181" s="32">
        <v>176</v>
      </c>
      <c r="B181" s="32" t="s">
        <v>392</v>
      </c>
      <c r="D181" t="s">
        <v>13</v>
      </c>
      <c r="E181" t="s">
        <v>393</v>
      </c>
      <c r="F181" s="55" t="s">
        <v>815</v>
      </c>
      <c r="G181"/>
      <c r="H181"/>
    </row>
    <row r="182" spans="1:8" ht="15.75" x14ac:dyDescent="0.25">
      <c r="A182" s="32">
        <v>177</v>
      </c>
      <c r="B182" s="32" t="s">
        <v>394</v>
      </c>
      <c r="D182" t="s">
        <v>13</v>
      </c>
      <c r="E182" t="s">
        <v>395</v>
      </c>
      <c r="F182" s="55" t="s">
        <v>822</v>
      </c>
      <c r="G182"/>
      <c r="H182"/>
    </row>
    <row r="183" spans="1:8" ht="15.75" x14ac:dyDescent="0.25">
      <c r="A183" s="32">
        <v>178</v>
      </c>
      <c r="B183" s="32" t="s">
        <v>396</v>
      </c>
      <c r="D183" t="s">
        <v>13</v>
      </c>
      <c r="E183" t="s">
        <v>398</v>
      </c>
      <c r="F183" s="55" t="s">
        <v>815</v>
      </c>
      <c r="G183"/>
      <c r="H183"/>
    </row>
    <row r="184" spans="1:8" ht="15.75" x14ac:dyDescent="0.25">
      <c r="A184" s="32">
        <v>179</v>
      </c>
      <c r="B184" s="32" t="s">
        <v>399</v>
      </c>
      <c r="D184" t="s">
        <v>19</v>
      </c>
      <c r="E184" t="s">
        <v>400</v>
      </c>
      <c r="F184" s="55" t="s">
        <v>815</v>
      </c>
      <c r="G184"/>
      <c r="H184"/>
    </row>
    <row r="185" spans="1:8" ht="15.75" x14ac:dyDescent="0.25">
      <c r="A185" s="32">
        <v>180</v>
      </c>
      <c r="B185" s="32" t="s">
        <v>401</v>
      </c>
      <c r="D185" t="s">
        <v>19</v>
      </c>
      <c r="E185" t="s">
        <v>402</v>
      </c>
      <c r="F185" s="55" t="s">
        <v>815</v>
      </c>
      <c r="G185"/>
      <c r="H185"/>
    </row>
    <row r="186" spans="1:8" ht="15.75" x14ac:dyDescent="0.25">
      <c r="A186" s="32">
        <v>181</v>
      </c>
      <c r="B186" s="32" t="s">
        <v>403</v>
      </c>
      <c r="D186" t="s">
        <v>19</v>
      </c>
      <c r="E186" t="s">
        <v>404</v>
      </c>
      <c r="F186" s="55" t="s">
        <v>815</v>
      </c>
      <c r="G186"/>
      <c r="H186"/>
    </row>
    <row r="187" spans="1:8" ht="15.75" x14ac:dyDescent="0.25">
      <c r="A187" s="32">
        <v>182</v>
      </c>
      <c r="B187" s="32" t="s">
        <v>405</v>
      </c>
      <c r="D187" t="s">
        <v>19</v>
      </c>
      <c r="E187" t="s">
        <v>406</v>
      </c>
      <c r="F187" s="55" t="s">
        <v>815</v>
      </c>
      <c r="G187"/>
      <c r="H187"/>
    </row>
    <row r="188" spans="1:8" ht="15.75" x14ac:dyDescent="0.25">
      <c r="A188" s="32">
        <v>183</v>
      </c>
      <c r="B188" s="32" t="s">
        <v>407</v>
      </c>
      <c r="D188" t="s">
        <v>19</v>
      </c>
      <c r="E188" t="s">
        <v>408</v>
      </c>
      <c r="F188" s="55" t="s">
        <v>815</v>
      </c>
      <c r="G188"/>
      <c r="H188"/>
    </row>
    <row r="189" spans="1:8" ht="15.75" x14ac:dyDescent="0.25">
      <c r="A189" s="32">
        <v>184</v>
      </c>
      <c r="B189" s="32" t="s">
        <v>409</v>
      </c>
      <c r="D189" t="s">
        <v>19</v>
      </c>
      <c r="E189" t="s">
        <v>410</v>
      </c>
      <c r="F189" s="55" t="s">
        <v>815</v>
      </c>
      <c r="G189"/>
      <c r="H189"/>
    </row>
    <row r="190" spans="1:8" ht="15.75" x14ac:dyDescent="0.25">
      <c r="A190" s="32">
        <v>185</v>
      </c>
      <c r="B190" s="32" t="s">
        <v>411</v>
      </c>
      <c r="D190" t="s">
        <v>19</v>
      </c>
      <c r="E190" t="s">
        <v>412</v>
      </c>
      <c r="F190" s="55" t="s">
        <v>815</v>
      </c>
      <c r="G190"/>
      <c r="H190"/>
    </row>
    <row r="191" spans="1:8" ht="15.75" x14ac:dyDescent="0.25">
      <c r="A191" s="32">
        <v>186</v>
      </c>
      <c r="B191" s="32" t="s">
        <v>413</v>
      </c>
      <c r="D191" t="s">
        <v>19</v>
      </c>
      <c r="E191" t="s">
        <v>414</v>
      </c>
      <c r="F191" s="55" t="s">
        <v>815</v>
      </c>
      <c r="G191"/>
      <c r="H191"/>
    </row>
    <row r="192" spans="1:8" ht="15.75" x14ac:dyDescent="0.25">
      <c r="A192" s="32">
        <v>187</v>
      </c>
      <c r="B192" s="32" t="s">
        <v>119</v>
      </c>
      <c r="D192" t="s">
        <v>19</v>
      </c>
      <c r="E192" t="s">
        <v>120</v>
      </c>
      <c r="F192" s="55" t="s">
        <v>815</v>
      </c>
      <c r="G192"/>
      <c r="H192"/>
    </row>
    <row r="193" spans="1:8" ht="15.75" x14ac:dyDescent="0.25">
      <c r="A193" s="32">
        <v>188</v>
      </c>
      <c r="B193" s="32" t="s">
        <v>415</v>
      </c>
      <c r="D193" t="s">
        <v>19</v>
      </c>
      <c r="E193" t="s">
        <v>416</v>
      </c>
      <c r="F193" s="55" t="s">
        <v>815</v>
      </c>
      <c r="G193"/>
      <c r="H193"/>
    </row>
    <row r="194" spans="1:8" ht="15.75" x14ac:dyDescent="0.25">
      <c r="A194" s="32">
        <v>189</v>
      </c>
      <c r="B194" s="32" t="s">
        <v>417</v>
      </c>
      <c r="D194" t="s">
        <v>19</v>
      </c>
      <c r="E194" t="s">
        <v>418</v>
      </c>
      <c r="F194" s="55" t="s">
        <v>815</v>
      </c>
      <c r="G194"/>
      <c r="H194"/>
    </row>
    <row r="195" spans="1:8" ht="15.75" x14ac:dyDescent="0.25">
      <c r="A195" s="32">
        <v>190</v>
      </c>
      <c r="B195" s="32" t="s">
        <v>419</v>
      </c>
      <c r="D195" t="s">
        <v>19</v>
      </c>
      <c r="E195" t="s">
        <v>420</v>
      </c>
      <c r="F195" s="55" t="s">
        <v>815</v>
      </c>
      <c r="G195"/>
      <c r="H195"/>
    </row>
    <row r="196" spans="1:8" ht="15.75" x14ac:dyDescent="0.25">
      <c r="A196" s="32">
        <v>191</v>
      </c>
      <c r="B196" s="32" t="s">
        <v>421</v>
      </c>
      <c r="D196" t="s">
        <v>19</v>
      </c>
      <c r="E196" t="s">
        <v>422</v>
      </c>
      <c r="F196" s="55" t="s">
        <v>815</v>
      </c>
      <c r="G196"/>
      <c r="H196"/>
    </row>
    <row r="197" spans="1:8" ht="15.75" x14ac:dyDescent="0.25">
      <c r="A197" s="32">
        <v>192</v>
      </c>
      <c r="B197" s="32" t="s">
        <v>423</v>
      </c>
      <c r="D197" t="s">
        <v>19</v>
      </c>
      <c r="E197" t="s">
        <v>424</v>
      </c>
      <c r="F197" s="55" t="s">
        <v>815</v>
      </c>
      <c r="G197"/>
      <c r="H197"/>
    </row>
    <row r="198" spans="1:8" ht="15.75" x14ac:dyDescent="0.25">
      <c r="A198" s="32">
        <v>193</v>
      </c>
      <c r="B198" s="32" t="s">
        <v>425</v>
      </c>
      <c r="D198" t="s">
        <v>19</v>
      </c>
      <c r="E198" t="s">
        <v>426</v>
      </c>
      <c r="F198" s="55" t="s">
        <v>815</v>
      </c>
      <c r="G198"/>
      <c r="H198"/>
    </row>
    <row r="199" spans="1:8" ht="15.75" x14ac:dyDescent="0.25">
      <c r="A199" s="32">
        <v>194</v>
      </c>
      <c r="B199" s="32" t="s">
        <v>427</v>
      </c>
      <c r="D199" t="s">
        <v>19</v>
      </c>
      <c r="E199" t="s">
        <v>428</v>
      </c>
      <c r="F199" s="55" t="s">
        <v>815</v>
      </c>
      <c r="G199"/>
      <c r="H199"/>
    </row>
    <row r="200" spans="1:8" ht="15.75" x14ac:dyDescent="0.25">
      <c r="A200" s="32">
        <v>195</v>
      </c>
      <c r="B200" s="32" t="s">
        <v>429</v>
      </c>
      <c r="D200" t="s">
        <v>19</v>
      </c>
      <c r="E200" t="s">
        <v>430</v>
      </c>
      <c r="F200" s="55" t="s">
        <v>815</v>
      </c>
      <c r="G200"/>
      <c r="H200"/>
    </row>
    <row r="201" spans="1:8" ht="15.75" x14ac:dyDescent="0.25">
      <c r="A201" s="32">
        <v>196</v>
      </c>
      <c r="B201" s="32" t="s">
        <v>431</v>
      </c>
      <c r="D201" t="s">
        <v>19</v>
      </c>
      <c r="E201" t="s">
        <v>432</v>
      </c>
      <c r="F201" s="55" t="s">
        <v>815</v>
      </c>
      <c r="G201"/>
      <c r="H201"/>
    </row>
    <row r="202" spans="1:8" ht="15.75" x14ac:dyDescent="0.25">
      <c r="A202" s="32">
        <v>197</v>
      </c>
      <c r="B202" s="32" t="s">
        <v>433</v>
      </c>
      <c r="D202" t="s">
        <v>19</v>
      </c>
      <c r="E202" t="s">
        <v>434</v>
      </c>
      <c r="F202" s="55" t="s">
        <v>815</v>
      </c>
      <c r="G202"/>
      <c r="H202"/>
    </row>
    <row r="203" spans="1:8" ht="15.75" x14ac:dyDescent="0.25">
      <c r="A203" s="32">
        <v>198</v>
      </c>
      <c r="B203" s="32" t="s">
        <v>435</v>
      </c>
      <c r="D203" t="s">
        <v>19</v>
      </c>
      <c r="E203" t="s">
        <v>121</v>
      </c>
      <c r="F203" s="55" t="s">
        <v>815</v>
      </c>
      <c r="G203"/>
      <c r="H203"/>
    </row>
    <row r="204" spans="1:8" ht="15.75" x14ac:dyDescent="0.25">
      <c r="A204" s="32">
        <v>199</v>
      </c>
      <c r="B204" s="32" t="s">
        <v>436</v>
      </c>
      <c r="D204" t="s">
        <v>19</v>
      </c>
      <c r="E204" t="s">
        <v>400</v>
      </c>
      <c r="F204" s="55" t="s">
        <v>815</v>
      </c>
      <c r="G204"/>
      <c r="H204"/>
    </row>
    <row r="205" spans="1:8" s="61" customFormat="1" ht="15.75" x14ac:dyDescent="0.25">
      <c r="A205" s="51">
        <v>200</v>
      </c>
      <c r="B205" s="51" t="s">
        <v>7</v>
      </c>
      <c r="D205" s="62" t="s">
        <v>8</v>
      </c>
      <c r="E205" s="62" t="s">
        <v>7</v>
      </c>
      <c r="F205" s="63" t="s">
        <v>828</v>
      </c>
      <c r="G205" s="62"/>
      <c r="H205" s="62"/>
    </row>
    <row r="206" spans="1:8" s="61" customFormat="1" ht="15.75" x14ac:dyDescent="0.25">
      <c r="A206" s="51">
        <v>201</v>
      </c>
      <c r="B206" s="51" t="s">
        <v>9</v>
      </c>
      <c r="D206" s="62" t="s">
        <v>8</v>
      </c>
      <c r="E206" s="62" t="s">
        <v>816</v>
      </c>
      <c r="F206" s="63" t="s">
        <v>815</v>
      </c>
      <c r="G206" s="62"/>
      <c r="H206" s="62"/>
    </row>
    <row r="207" spans="1:8" s="61" customFormat="1" ht="15.75" x14ac:dyDescent="0.25">
      <c r="A207" s="51">
        <v>202</v>
      </c>
      <c r="B207" s="51" t="s">
        <v>10</v>
      </c>
      <c r="D207" s="62" t="s">
        <v>8</v>
      </c>
      <c r="E207" s="62" t="s">
        <v>817</v>
      </c>
      <c r="F207" s="63" t="s">
        <v>815</v>
      </c>
      <c r="G207" s="62"/>
      <c r="H207" s="62"/>
    </row>
    <row r="208" spans="1:8" s="61" customFormat="1" ht="15.75" x14ac:dyDescent="0.25">
      <c r="A208" s="51">
        <v>203</v>
      </c>
      <c r="B208" s="51" t="s">
        <v>11</v>
      </c>
      <c r="D208" s="62" t="s">
        <v>8</v>
      </c>
      <c r="E208" s="62" t="s">
        <v>818</v>
      </c>
      <c r="F208" s="63" t="s">
        <v>815</v>
      </c>
      <c r="G208" s="62"/>
      <c r="H208" s="62"/>
    </row>
    <row r="209" spans="1:8" s="61" customFormat="1" ht="15.75" x14ac:dyDescent="0.25">
      <c r="A209" s="51">
        <v>204</v>
      </c>
      <c r="B209" s="51" t="s">
        <v>11</v>
      </c>
      <c r="D209" s="62" t="s">
        <v>8</v>
      </c>
      <c r="E209" s="62" t="s">
        <v>819</v>
      </c>
      <c r="F209" s="63" t="s">
        <v>815</v>
      </c>
      <c r="G209" s="62"/>
      <c r="H209" s="62"/>
    </row>
    <row r="210" spans="1:8" s="61" customFormat="1" ht="15.75" x14ac:dyDescent="0.25">
      <c r="A210" s="51">
        <v>205</v>
      </c>
      <c r="B210" s="51" t="s">
        <v>11</v>
      </c>
      <c r="D210" s="62" t="s">
        <v>8</v>
      </c>
      <c r="E210" s="62" t="s">
        <v>820</v>
      </c>
      <c r="F210" s="63" t="s">
        <v>822</v>
      </c>
      <c r="G210" s="62"/>
      <c r="H210" s="62"/>
    </row>
    <row r="211" spans="1:8" ht="15.75" x14ac:dyDescent="0.25">
      <c r="A211" s="32">
        <v>206</v>
      </c>
      <c r="B211" s="32" t="s">
        <v>122</v>
      </c>
      <c r="D211" t="s">
        <v>19</v>
      </c>
      <c r="E211" t="s">
        <v>123</v>
      </c>
      <c r="F211" s="55" t="s">
        <v>815</v>
      </c>
      <c r="G211"/>
      <c r="H211"/>
    </row>
    <row r="212" spans="1:8" ht="15.75" x14ac:dyDescent="0.25">
      <c r="A212" s="32">
        <v>207</v>
      </c>
      <c r="B212" s="32" t="s">
        <v>437</v>
      </c>
      <c r="D212" t="s">
        <v>19</v>
      </c>
      <c r="E212" t="s">
        <v>402</v>
      </c>
      <c r="F212" s="55" t="s">
        <v>815</v>
      </c>
      <c r="G212"/>
      <c r="H212"/>
    </row>
    <row r="213" spans="1:8" ht="15.75" x14ac:dyDescent="0.25">
      <c r="A213" s="32">
        <v>208</v>
      </c>
      <c r="B213" s="32" t="s">
        <v>438</v>
      </c>
      <c r="D213" t="s">
        <v>19</v>
      </c>
      <c r="E213" t="s">
        <v>439</v>
      </c>
      <c r="F213" s="55" t="s">
        <v>815</v>
      </c>
      <c r="G213"/>
      <c r="H213"/>
    </row>
    <row r="214" spans="1:8" ht="15.75" x14ac:dyDescent="0.25">
      <c r="A214" s="32">
        <v>209</v>
      </c>
      <c r="B214" s="32" t="s">
        <v>440</v>
      </c>
      <c r="D214" t="s">
        <v>19</v>
      </c>
      <c r="E214" t="s">
        <v>124</v>
      </c>
      <c r="F214" s="55" t="s">
        <v>815</v>
      </c>
      <c r="G214"/>
      <c r="H214"/>
    </row>
    <row r="215" spans="1:8" ht="15.75" x14ac:dyDescent="0.25">
      <c r="A215" s="32">
        <v>210</v>
      </c>
      <c r="B215" s="32" t="s">
        <v>441</v>
      </c>
      <c r="D215" t="s">
        <v>19</v>
      </c>
      <c r="E215" t="s">
        <v>442</v>
      </c>
      <c r="F215" s="55" t="s">
        <v>815</v>
      </c>
      <c r="G215"/>
      <c r="H215"/>
    </row>
    <row r="216" spans="1:8" ht="15.75" x14ac:dyDescent="0.25">
      <c r="A216" s="32">
        <v>211</v>
      </c>
      <c r="B216" s="32" t="s">
        <v>443</v>
      </c>
      <c r="D216" t="s">
        <v>19</v>
      </c>
      <c r="E216" t="s">
        <v>444</v>
      </c>
      <c r="F216" s="55" t="s">
        <v>815</v>
      </c>
      <c r="G216"/>
      <c r="H216"/>
    </row>
    <row r="217" spans="1:8" ht="15.75" x14ac:dyDescent="0.25">
      <c r="A217" s="32">
        <v>212</v>
      </c>
      <c r="B217" s="32" t="s">
        <v>445</v>
      </c>
      <c r="D217" t="s">
        <v>19</v>
      </c>
      <c r="E217" t="s">
        <v>446</v>
      </c>
      <c r="F217" s="55" t="s">
        <v>815</v>
      </c>
      <c r="G217"/>
      <c r="H217"/>
    </row>
    <row r="218" spans="1:8" ht="15.75" x14ac:dyDescent="0.25">
      <c r="A218" s="32">
        <v>213</v>
      </c>
      <c r="B218" s="32" t="s">
        <v>447</v>
      </c>
      <c r="D218" t="s">
        <v>19</v>
      </c>
      <c r="E218" t="s">
        <v>439</v>
      </c>
      <c r="F218" s="55" t="s">
        <v>815</v>
      </c>
      <c r="G218"/>
      <c r="H218"/>
    </row>
    <row r="219" spans="1:8" ht="15.75" x14ac:dyDescent="0.25">
      <c r="A219" s="32">
        <v>214</v>
      </c>
      <c r="B219" s="32" t="s">
        <v>448</v>
      </c>
      <c r="D219" t="s">
        <v>19</v>
      </c>
      <c r="E219" t="s">
        <v>449</v>
      </c>
      <c r="F219" s="55" t="s">
        <v>815</v>
      </c>
      <c r="G219"/>
      <c r="H219"/>
    </row>
    <row r="220" spans="1:8" ht="15.75" x14ac:dyDescent="0.25">
      <c r="A220" s="32">
        <v>215</v>
      </c>
      <c r="B220" s="32" t="s">
        <v>450</v>
      </c>
      <c r="D220" t="s">
        <v>69</v>
      </c>
      <c r="E220" t="s">
        <v>451</v>
      </c>
      <c r="F220" s="55" t="s">
        <v>815</v>
      </c>
      <c r="G220"/>
      <c r="H220"/>
    </row>
    <row r="221" spans="1:8" ht="15.75" x14ac:dyDescent="0.25">
      <c r="A221" s="32">
        <v>216</v>
      </c>
      <c r="B221" s="32" t="s">
        <v>453</v>
      </c>
      <c r="D221" t="s">
        <v>69</v>
      </c>
      <c r="E221" t="s">
        <v>451</v>
      </c>
      <c r="F221" s="55" t="s">
        <v>815</v>
      </c>
      <c r="G221"/>
      <c r="H221"/>
    </row>
    <row r="222" spans="1:8" ht="15.75" x14ac:dyDescent="0.25">
      <c r="A222" s="32">
        <v>217</v>
      </c>
      <c r="B222" s="32" t="s">
        <v>454</v>
      </c>
      <c r="D222" t="s">
        <v>69</v>
      </c>
      <c r="E222" t="s">
        <v>455</v>
      </c>
      <c r="F222" s="55" t="s">
        <v>815</v>
      </c>
      <c r="G222"/>
      <c r="H222"/>
    </row>
    <row r="223" spans="1:8" ht="15.75" x14ac:dyDescent="0.25">
      <c r="A223" s="32">
        <v>218</v>
      </c>
      <c r="B223" s="32" t="s">
        <v>456</v>
      </c>
      <c r="D223" t="s">
        <v>69</v>
      </c>
      <c r="E223" t="s">
        <v>457</v>
      </c>
      <c r="F223" s="55" t="s">
        <v>815</v>
      </c>
      <c r="G223"/>
      <c r="H223"/>
    </row>
    <row r="224" spans="1:8" ht="15.75" x14ac:dyDescent="0.25">
      <c r="A224" s="32">
        <v>219</v>
      </c>
      <c r="B224" s="32" t="s">
        <v>458</v>
      </c>
      <c r="D224" t="s">
        <v>69</v>
      </c>
      <c r="E224" t="s">
        <v>459</v>
      </c>
      <c r="F224" s="55" t="s">
        <v>826</v>
      </c>
      <c r="G224" t="s">
        <v>825</v>
      </c>
      <c r="H224"/>
    </row>
    <row r="225" spans="1:8" ht="15.75" x14ac:dyDescent="0.25">
      <c r="A225" s="32">
        <v>220</v>
      </c>
      <c r="B225" s="32" t="s">
        <v>460</v>
      </c>
      <c r="D225" t="s">
        <v>69</v>
      </c>
      <c r="E225" t="s">
        <v>461</v>
      </c>
      <c r="F225" s="55" t="s">
        <v>815</v>
      </c>
      <c r="G225"/>
      <c r="H225"/>
    </row>
    <row r="226" spans="1:8" ht="15.75" x14ac:dyDescent="0.25">
      <c r="A226" s="32">
        <v>221</v>
      </c>
      <c r="B226" s="32" t="s">
        <v>462</v>
      </c>
      <c r="D226" t="s">
        <v>69</v>
      </c>
      <c r="E226" t="s">
        <v>463</v>
      </c>
      <c r="F226" s="55" t="s">
        <v>815</v>
      </c>
      <c r="G226"/>
      <c r="H226"/>
    </row>
    <row r="227" spans="1:8" ht="15.75" x14ac:dyDescent="0.25">
      <c r="A227" s="32">
        <v>222</v>
      </c>
      <c r="B227" s="32" t="s">
        <v>464</v>
      </c>
      <c r="D227" t="s">
        <v>69</v>
      </c>
      <c r="E227" t="s">
        <v>465</v>
      </c>
      <c r="F227" s="55" t="s">
        <v>815</v>
      </c>
      <c r="G227"/>
      <c r="H227"/>
    </row>
    <row r="228" spans="1:8" ht="15.75" x14ac:dyDescent="0.25">
      <c r="A228" s="32">
        <v>223</v>
      </c>
      <c r="B228" s="32" t="s">
        <v>466</v>
      </c>
      <c r="D228" t="s">
        <v>69</v>
      </c>
      <c r="E228" t="s">
        <v>467</v>
      </c>
      <c r="F228" s="55" t="s">
        <v>815</v>
      </c>
      <c r="G228"/>
      <c r="H228"/>
    </row>
    <row r="229" spans="1:8" ht="15.75" x14ac:dyDescent="0.25">
      <c r="A229" s="32">
        <v>224</v>
      </c>
      <c r="B229" s="32" t="s">
        <v>468</v>
      </c>
      <c r="D229" t="s">
        <v>69</v>
      </c>
      <c r="E229" t="s">
        <v>467</v>
      </c>
      <c r="F229" s="55" t="s">
        <v>815</v>
      </c>
      <c r="G229"/>
      <c r="H229"/>
    </row>
    <row r="230" spans="1:8" ht="15.75" x14ac:dyDescent="0.25">
      <c r="A230" s="32">
        <v>225</v>
      </c>
      <c r="B230" s="32" t="s">
        <v>469</v>
      </c>
      <c r="D230" t="s">
        <v>69</v>
      </c>
      <c r="E230" t="s">
        <v>467</v>
      </c>
      <c r="F230" s="55" t="s">
        <v>815</v>
      </c>
      <c r="G230"/>
      <c r="H230"/>
    </row>
    <row r="231" spans="1:8" ht="15.75" x14ac:dyDescent="0.25">
      <c r="A231" s="32">
        <v>226</v>
      </c>
      <c r="B231" s="32" t="s">
        <v>470</v>
      </c>
      <c r="D231" t="s">
        <v>69</v>
      </c>
      <c r="E231" t="s">
        <v>467</v>
      </c>
      <c r="F231" s="55" t="s">
        <v>815</v>
      </c>
      <c r="G231"/>
      <c r="H231"/>
    </row>
    <row r="232" spans="1:8" ht="15.75" x14ac:dyDescent="0.25">
      <c r="A232" s="32">
        <v>227</v>
      </c>
      <c r="B232" s="32" t="s">
        <v>471</v>
      </c>
      <c r="D232" t="s">
        <v>69</v>
      </c>
      <c r="E232" t="s">
        <v>472</v>
      </c>
      <c r="F232" s="55" t="s">
        <v>815</v>
      </c>
      <c r="G232"/>
      <c r="H232"/>
    </row>
    <row r="233" spans="1:8" ht="15.75" x14ac:dyDescent="0.25">
      <c r="A233" s="32">
        <v>228</v>
      </c>
      <c r="B233" s="32" t="s">
        <v>473</v>
      </c>
      <c r="D233" t="s">
        <v>69</v>
      </c>
      <c r="E233" t="s">
        <v>472</v>
      </c>
      <c r="F233" s="55" t="s">
        <v>815</v>
      </c>
      <c r="G233"/>
      <c r="H233"/>
    </row>
    <row r="234" spans="1:8" ht="15.75" x14ac:dyDescent="0.25">
      <c r="A234" s="32">
        <v>229</v>
      </c>
      <c r="B234" s="32" t="s">
        <v>474</v>
      </c>
      <c r="D234" t="s">
        <v>69</v>
      </c>
      <c r="E234" t="s">
        <v>463</v>
      </c>
      <c r="F234" s="55" t="s">
        <v>824</v>
      </c>
      <c r="G234"/>
      <c r="H234"/>
    </row>
    <row r="235" spans="1:8" ht="15.75" x14ac:dyDescent="0.25">
      <c r="A235" s="32">
        <v>230</v>
      </c>
      <c r="B235" s="32" t="s">
        <v>475</v>
      </c>
      <c r="D235" t="s">
        <v>69</v>
      </c>
      <c r="E235" t="s">
        <v>465</v>
      </c>
      <c r="F235" s="55" t="s">
        <v>815</v>
      </c>
      <c r="G235"/>
      <c r="H235"/>
    </row>
    <row r="236" spans="1:8" ht="15.75" x14ac:dyDescent="0.25">
      <c r="A236" s="32">
        <v>231</v>
      </c>
      <c r="B236" s="32" t="s">
        <v>476</v>
      </c>
      <c r="D236" t="s">
        <v>69</v>
      </c>
      <c r="E236" t="s">
        <v>477</v>
      </c>
      <c r="F236" s="55" t="s">
        <v>815</v>
      </c>
      <c r="G236"/>
      <c r="H236"/>
    </row>
    <row r="237" spans="1:8" ht="15.75" x14ac:dyDescent="0.25">
      <c r="A237" s="32">
        <v>232</v>
      </c>
      <c r="B237" s="32" t="s">
        <v>79</v>
      </c>
      <c r="D237" t="s">
        <v>478</v>
      </c>
      <c r="E237" t="s">
        <v>80</v>
      </c>
      <c r="F237" s="55" t="s">
        <v>815</v>
      </c>
      <c r="G237"/>
      <c r="H237"/>
    </row>
    <row r="238" spans="1:8" ht="15.75" x14ac:dyDescent="0.25">
      <c r="A238" s="32">
        <v>233</v>
      </c>
      <c r="B238" s="32" t="s">
        <v>81</v>
      </c>
      <c r="D238" t="s">
        <v>478</v>
      </c>
      <c r="E238" t="s">
        <v>82</v>
      </c>
      <c r="F238" s="55" t="s">
        <v>815</v>
      </c>
      <c r="G238"/>
      <c r="H238"/>
    </row>
    <row r="239" spans="1:8" ht="15.75" x14ac:dyDescent="0.25">
      <c r="A239" s="32">
        <v>234</v>
      </c>
      <c r="B239" s="32" t="s">
        <v>84</v>
      </c>
      <c r="D239" t="s">
        <v>478</v>
      </c>
      <c r="E239" t="s">
        <v>83</v>
      </c>
      <c r="F239" s="55" t="s">
        <v>815</v>
      </c>
      <c r="G239"/>
      <c r="H239"/>
    </row>
    <row r="240" spans="1:8" ht="15.75" x14ac:dyDescent="0.25">
      <c r="A240" s="32">
        <v>235</v>
      </c>
      <c r="B240" s="32" t="s">
        <v>85</v>
      </c>
      <c r="D240" t="s">
        <v>478</v>
      </c>
      <c r="E240" t="s">
        <v>86</v>
      </c>
      <c r="F240" s="55" t="s">
        <v>821</v>
      </c>
      <c r="G240"/>
      <c r="H240"/>
    </row>
    <row r="241" spans="1:8" ht="15.75" x14ac:dyDescent="0.25">
      <c r="A241" s="32">
        <v>236</v>
      </c>
      <c r="B241" s="32" t="s">
        <v>87</v>
      </c>
      <c r="D241" t="s">
        <v>478</v>
      </c>
      <c r="E241" t="s">
        <v>86</v>
      </c>
      <c r="F241" s="55" t="s">
        <v>822</v>
      </c>
      <c r="G241"/>
      <c r="H241"/>
    </row>
    <row r="242" spans="1:8" ht="15.75" x14ac:dyDescent="0.25">
      <c r="A242" s="32">
        <v>237</v>
      </c>
      <c r="B242" s="32" t="s">
        <v>88</v>
      </c>
      <c r="D242" t="s">
        <v>478</v>
      </c>
      <c r="E242" t="s">
        <v>89</v>
      </c>
      <c r="F242" s="55" t="s">
        <v>826</v>
      </c>
      <c r="G242" t="s">
        <v>825</v>
      </c>
      <c r="H242"/>
    </row>
    <row r="243" spans="1:8" ht="15.75" x14ac:dyDescent="0.25">
      <c r="A243" s="32">
        <v>238</v>
      </c>
      <c r="B243" s="32" t="s">
        <v>90</v>
      </c>
      <c r="D243" t="s">
        <v>478</v>
      </c>
      <c r="E243" t="s">
        <v>91</v>
      </c>
      <c r="F243" s="55" t="s">
        <v>821</v>
      </c>
      <c r="G243"/>
      <c r="H243"/>
    </row>
    <row r="244" spans="1:8" ht="15.75" x14ac:dyDescent="0.25">
      <c r="A244" s="32">
        <v>239</v>
      </c>
      <c r="B244" s="32" t="s">
        <v>479</v>
      </c>
      <c r="D244" t="s">
        <v>478</v>
      </c>
      <c r="E244" t="s">
        <v>93</v>
      </c>
      <c r="F244" s="55" t="s">
        <v>822</v>
      </c>
      <c r="G244"/>
      <c r="H244"/>
    </row>
    <row r="245" spans="1:8" ht="15.75" x14ac:dyDescent="0.25">
      <c r="A245" s="32">
        <v>240</v>
      </c>
      <c r="B245" s="32" t="s">
        <v>480</v>
      </c>
      <c r="D245" t="s">
        <v>478</v>
      </c>
      <c r="E245" t="s">
        <v>93</v>
      </c>
      <c r="F245" s="55" t="s">
        <v>821</v>
      </c>
      <c r="G245"/>
      <c r="H245"/>
    </row>
    <row r="246" spans="1:8" ht="15.75" x14ac:dyDescent="0.25">
      <c r="A246" s="32">
        <v>241</v>
      </c>
      <c r="B246" s="32" t="s">
        <v>92</v>
      </c>
      <c r="D246" t="s">
        <v>478</v>
      </c>
      <c r="E246" t="s">
        <v>93</v>
      </c>
      <c r="F246" s="55" t="s">
        <v>822</v>
      </c>
      <c r="G246"/>
      <c r="H246"/>
    </row>
    <row r="247" spans="1:8" ht="15.75" x14ac:dyDescent="0.25">
      <c r="A247" s="32">
        <v>242</v>
      </c>
      <c r="B247" s="32" t="s">
        <v>94</v>
      </c>
      <c r="D247" t="s">
        <v>478</v>
      </c>
      <c r="E247" t="s">
        <v>95</v>
      </c>
      <c r="F247" s="55" t="s">
        <v>822</v>
      </c>
      <c r="G247"/>
      <c r="H247"/>
    </row>
    <row r="248" spans="1:8" ht="15.75" x14ac:dyDescent="0.25">
      <c r="A248" s="32">
        <v>243</v>
      </c>
      <c r="B248" s="32" t="s">
        <v>481</v>
      </c>
      <c r="D248" t="s">
        <v>478</v>
      </c>
      <c r="E248" t="s">
        <v>96</v>
      </c>
      <c r="F248" s="55" t="s">
        <v>828</v>
      </c>
      <c r="G248"/>
      <c r="H248"/>
    </row>
    <row r="249" spans="1:8" ht="15.75" x14ac:dyDescent="0.25">
      <c r="A249" s="32">
        <v>244</v>
      </c>
      <c r="B249" s="32" t="s">
        <v>482</v>
      </c>
      <c r="D249" t="s">
        <v>478</v>
      </c>
      <c r="E249" t="s">
        <v>483</v>
      </c>
      <c r="F249" s="55" t="s">
        <v>822</v>
      </c>
      <c r="G249"/>
      <c r="H249"/>
    </row>
    <row r="250" spans="1:8" ht="15.75" x14ac:dyDescent="0.25">
      <c r="A250" s="32">
        <v>245</v>
      </c>
      <c r="B250" s="32" t="s">
        <v>97</v>
      </c>
      <c r="D250" t="s">
        <v>478</v>
      </c>
      <c r="E250" t="s">
        <v>98</v>
      </c>
      <c r="F250" s="55" t="s">
        <v>815</v>
      </c>
      <c r="G250"/>
      <c r="H250"/>
    </row>
    <row r="251" spans="1:8" ht="15.75" x14ac:dyDescent="0.25">
      <c r="A251" s="32">
        <v>246</v>
      </c>
      <c r="B251" s="32" t="s">
        <v>99</v>
      </c>
      <c r="D251" t="s">
        <v>478</v>
      </c>
      <c r="E251" t="s">
        <v>100</v>
      </c>
      <c r="F251" s="55" t="s">
        <v>822</v>
      </c>
      <c r="G251"/>
      <c r="H251"/>
    </row>
    <row r="252" spans="1:8" ht="15.75" x14ac:dyDescent="0.25">
      <c r="A252" s="32">
        <v>247</v>
      </c>
      <c r="B252" s="32" t="s">
        <v>484</v>
      </c>
      <c r="D252" t="s">
        <v>478</v>
      </c>
      <c r="E252" t="s">
        <v>485</v>
      </c>
      <c r="F252" s="55" t="s">
        <v>822</v>
      </c>
      <c r="G252"/>
      <c r="H252"/>
    </row>
    <row r="253" spans="1:8" ht="15.75" x14ac:dyDescent="0.25">
      <c r="A253" s="32">
        <v>248</v>
      </c>
      <c r="B253" s="32" t="s">
        <v>486</v>
      </c>
      <c r="D253" t="s">
        <v>478</v>
      </c>
      <c r="E253" t="s">
        <v>487</v>
      </c>
      <c r="F253" s="55" t="s">
        <v>821</v>
      </c>
      <c r="G253"/>
      <c r="H253"/>
    </row>
    <row r="254" spans="1:8" ht="15.75" x14ac:dyDescent="0.25">
      <c r="A254" s="32">
        <v>249</v>
      </c>
      <c r="B254" s="32" t="s">
        <v>488</v>
      </c>
      <c r="D254" t="s">
        <v>478</v>
      </c>
      <c r="E254" t="s">
        <v>489</v>
      </c>
      <c r="F254" s="55" t="s">
        <v>824</v>
      </c>
      <c r="G254"/>
      <c r="H254"/>
    </row>
    <row r="255" spans="1:8" s="61" customFormat="1" ht="15.75" x14ac:dyDescent="0.25">
      <c r="A255" s="51">
        <v>250</v>
      </c>
      <c r="B255" s="51" t="s">
        <v>7</v>
      </c>
      <c r="D255" s="62" t="s">
        <v>8</v>
      </c>
      <c r="E255" s="62" t="s">
        <v>7</v>
      </c>
      <c r="F255" s="63" t="s">
        <v>828</v>
      </c>
      <c r="G255" s="62"/>
      <c r="H255" s="62"/>
    </row>
    <row r="256" spans="1:8" s="61" customFormat="1" ht="15.75" x14ac:dyDescent="0.25">
      <c r="A256" s="51">
        <v>251</v>
      </c>
      <c r="B256" s="51" t="s">
        <v>9</v>
      </c>
      <c r="D256" s="62" t="s">
        <v>8</v>
      </c>
      <c r="E256" s="62" t="s">
        <v>816</v>
      </c>
      <c r="F256" s="63" t="s">
        <v>815</v>
      </c>
      <c r="G256" s="62"/>
      <c r="H256" s="62"/>
    </row>
    <row r="257" spans="1:8" s="61" customFormat="1" ht="15.75" x14ac:dyDescent="0.25">
      <c r="A257" s="51">
        <v>252</v>
      </c>
      <c r="B257" s="51" t="s">
        <v>10</v>
      </c>
      <c r="D257" s="62" t="s">
        <v>8</v>
      </c>
      <c r="E257" s="62" t="s">
        <v>817</v>
      </c>
      <c r="F257" s="63" t="s">
        <v>815</v>
      </c>
      <c r="G257" s="62"/>
      <c r="H257" s="62"/>
    </row>
    <row r="258" spans="1:8" s="61" customFormat="1" ht="15.75" x14ac:dyDescent="0.25">
      <c r="A258" s="51">
        <v>253</v>
      </c>
      <c r="B258" s="51" t="s">
        <v>11</v>
      </c>
      <c r="D258" s="62" t="s">
        <v>8</v>
      </c>
      <c r="E258" s="62" t="s">
        <v>818</v>
      </c>
      <c r="F258" s="63" t="s">
        <v>828</v>
      </c>
      <c r="G258" s="62"/>
      <c r="H258" s="62"/>
    </row>
    <row r="259" spans="1:8" s="61" customFormat="1" ht="15.75" x14ac:dyDescent="0.25">
      <c r="A259" s="51">
        <v>254</v>
      </c>
      <c r="B259" s="51" t="s">
        <v>11</v>
      </c>
      <c r="D259" s="62" t="s">
        <v>8</v>
      </c>
      <c r="E259" s="62" t="s">
        <v>819</v>
      </c>
      <c r="F259" s="63" t="s">
        <v>828</v>
      </c>
      <c r="G259" s="62"/>
      <c r="H259" s="62"/>
    </row>
    <row r="260" spans="1:8" s="61" customFormat="1" ht="15.75" x14ac:dyDescent="0.25">
      <c r="A260" s="51">
        <v>255</v>
      </c>
      <c r="B260" s="51" t="s">
        <v>11</v>
      </c>
      <c r="D260" s="62" t="s">
        <v>8</v>
      </c>
      <c r="E260" s="62" t="s">
        <v>820</v>
      </c>
      <c r="F260" s="63" t="s">
        <v>821</v>
      </c>
      <c r="G260" s="62"/>
      <c r="H260" s="62"/>
    </row>
    <row r="261" spans="1:8" ht="15.75" x14ac:dyDescent="0.25">
      <c r="A261" s="32">
        <v>256</v>
      </c>
      <c r="B261" s="32" t="s">
        <v>101</v>
      </c>
      <c r="D261" t="s">
        <v>478</v>
      </c>
      <c r="E261" t="s">
        <v>102</v>
      </c>
      <c r="F261" s="55" t="s">
        <v>821</v>
      </c>
      <c r="G261"/>
      <c r="H261"/>
    </row>
    <row r="262" spans="1:8" ht="15.75" x14ac:dyDescent="0.25">
      <c r="A262" s="32">
        <v>257</v>
      </c>
      <c r="B262" s="32" t="s">
        <v>103</v>
      </c>
      <c r="D262" t="s">
        <v>478</v>
      </c>
      <c r="E262" t="s">
        <v>102</v>
      </c>
      <c r="F262" s="55" t="s">
        <v>821</v>
      </c>
      <c r="G262"/>
      <c r="H262"/>
    </row>
    <row r="263" spans="1:8" ht="15.75" x14ac:dyDescent="0.25">
      <c r="A263" s="32">
        <v>258</v>
      </c>
      <c r="B263" s="32" t="s">
        <v>104</v>
      </c>
      <c r="D263" t="s">
        <v>478</v>
      </c>
      <c r="E263" t="s">
        <v>105</v>
      </c>
      <c r="F263" s="55" t="s">
        <v>824</v>
      </c>
      <c r="G263"/>
      <c r="H263"/>
    </row>
    <row r="264" spans="1:8" ht="15.75" x14ac:dyDescent="0.25">
      <c r="A264" s="32">
        <v>259</v>
      </c>
      <c r="B264" s="32" t="s">
        <v>490</v>
      </c>
      <c r="D264" t="s">
        <v>478</v>
      </c>
      <c r="E264" t="s">
        <v>491</v>
      </c>
      <c r="F264" s="55" t="s">
        <v>815</v>
      </c>
      <c r="G264"/>
      <c r="H264"/>
    </row>
    <row r="265" spans="1:8" ht="15.75" x14ac:dyDescent="0.25">
      <c r="A265" s="32">
        <v>260</v>
      </c>
      <c r="B265" s="32" t="s">
        <v>106</v>
      </c>
      <c r="D265" t="s">
        <v>478</v>
      </c>
      <c r="E265" t="s">
        <v>107</v>
      </c>
      <c r="F265" s="55" t="s">
        <v>822</v>
      </c>
      <c r="G265"/>
      <c r="H265"/>
    </row>
    <row r="266" spans="1:8" ht="15.75" x14ac:dyDescent="0.25">
      <c r="A266" s="32">
        <v>261</v>
      </c>
      <c r="B266" s="32" t="s">
        <v>108</v>
      </c>
      <c r="D266" t="s">
        <v>478</v>
      </c>
      <c r="E266" t="s">
        <v>109</v>
      </c>
      <c r="F266" s="55" t="s">
        <v>815</v>
      </c>
      <c r="G266"/>
      <c r="H266"/>
    </row>
    <row r="267" spans="1:8" ht="15.75" x14ac:dyDescent="0.25">
      <c r="A267" s="32">
        <v>262</v>
      </c>
      <c r="B267" s="32" t="s">
        <v>110</v>
      </c>
      <c r="D267" t="s">
        <v>478</v>
      </c>
      <c r="E267" t="s">
        <v>111</v>
      </c>
      <c r="F267" s="55" t="s">
        <v>815</v>
      </c>
      <c r="G267"/>
      <c r="H267"/>
    </row>
    <row r="268" spans="1:8" ht="15.75" x14ac:dyDescent="0.25">
      <c r="A268" s="32">
        <v>263</v>
      </c>
      <c r="B268" s="32" t="s">
        <v>112</v>
      </c>
      <c r="D268" t="s">
        <v>478</v>
      </c>
      <c r="E268" t="s">
        <v>111</v>
      </c>
      <c r="F268" s="55" t="s">
        <v>815</v>
      </c>
      <c r="G268"/>
      <c r="H268"/>
    </row>
    <row r="269" spans="1:8" ht="15.75" x14ac:dyDescent="0.25">
      <c r="A269" s="32">
        <v>264</v>
      </c>
      <c r="B269" s="32" t="s">
        <v>113</v>
      </c>
      <c r="D269" t="s">
        <v>478</v>
      </c>
      <c r="E269" t="s">
        <v>114</v>
      </c>
      <c r="F269" s="55" t="s">
        <v>828</v>
      </c>
      <c r="G269"/>
      <c r="H269"/>
    </row>
    <row r="270" spans="1:8" ht="15.75" x14ac:dyDescent="0.25">
      <c r="A270" s="32">
        <v>265</v>
      </c>
      <c r="B270" s="32" t="s">
        <v>492</v>
      </c>
      <c r="D270" t="s">
        <v>478</v>
      </c>
      <c r="E270" t="s">
        <v>493</v>
      </c>
      <c r="F270" s="55" t="s">
        <v>815</v>
      </c>
      <c r="G270"/>
      <c r="H270"/>
    </row>
    <row r="271" spans="1:8" ht="15.75" x14ac:dyDescent="0.25">
      <c r="A271" s="32">
        <v>266</v>
      </c>
      <c r="B271" s="32" t="s">
        <v>494</v>
      </c>
      <c r="D271" t="s">
        <v>478</v>
      </c>
      <c r="E271" t="s">
        <v>495</v>
      </c>
      <c r="F271" s="55" t="s">
        <v>815</v>
      </c>
      <c r="G271"/>
      <c r="H271"/>
    </row>
    <row r="272" spans="1:8" ht="15.75" x14ac:dyDescent="0.25">
      <c r="A272" s="32">
        <v>267</v>
      </c>
      <c r="B272" s="32" t="s">
        <v>496</v>
      </c>
      <c r="D272" t="s">
        <v>478</v>
      </c>
      <c r="E272" t="s">
        <v>495</v>
      </c>
      <c r="F272" s="55" t="s">
        <v>815</v>
      </c>
      <c r="G272"/>
      <c r="H272"/>
    </row>
    <row r="273" spans="1:8" ht="15.75" x14ac:dyDescent="0.25">
      <c r="A273" s="32">
        <v>268</v>
      </c>
      <c r="B273" s="32" t="s">
        <v>497</v>
      </c>
      <c r="D273" t="s">
        <v>125</v>
      </c>
      <c r="E273"/>
      <c r="F273" s="55" t="s">
        <v>815</v>
      </c>
      <c r="G273"/>
      <c r="H273"/>
    </row>
    <row r="274" spans="1:8" ht="15.75" x14ac:dyDescent="0.25">
      <c r="A274" s="32">
        <v>269</v>
      </c>
      <c r="B274" s="32" t="s">
        <v>499</v>
      </c>
      <c r="D274" t="s">
        <v>125</v>
      </c>
      <c r="E274"/>
      <c r="F274" s="55" t="s">
        <v>828</v>
      </c>
      <c r="G274"/>
      <c r="H274"/>
    </row>
    <row r="275" spans="1:8" ht="15.75" x14ac:dyDescent="0.25">
      <c r="A275" s="32">
        <v>270</v>
      </c>
      <c r="B275" s="32" t="s">
        <v>500</v>
      </c>
      <c r="D275" t="s">
        <v>125</v>
      </c>
      <c r="E275" t="s">
        <v>830</v>
      </c>
      <c r="F275" s="55" t="s">
        <v>815</v>
      </c>
      <c r="G275"/>
      <c r="H275"/>
    </row>
    <row r="276" spans="1:8" ht="15.75" x14ac:dyDescent="0.25">
      <c r="A276" s="32">
        <v>271</v>
      </c>
      <c r="B276" s="32" t="s">
        <v>501</v>
      </c>
      <c r="D276" t="s">
        <v>125</v>
      </c>
      <c r="E276"/>
      <c r="F276" s="55" t="s">
        <v>822</v>
      </c>
      <c r="G276"/>
      <c r="H276"/>
    </row>
    <row r="277" spans="1:8" ht="15.75" x14ac:dyDescent="0.25">
      <c r="A277" s="32">
        <v>272</v>
      </c>
      <c r="B277" s="32" t="s">
        <v>502</v>
      </c>
      <c r="D277" t="s">
        <v>125</v>
      </c>
      <c r="E277"/>
      <c r="F277" s="55" t="s">
        <v>815</v>
      </c>
      <c r="G277"/>
      <c r="H277"/>
    </row>
    <row r="278" spans="1:8" ht="15.75" x14ac:dyDescent="0.25">
      <c r="A278" s="32">
        <v>273</v>
      </c>
      <c r="B278" s="32" t="s">
        <v>504</v>
      </c>
      <c r="D278" t="s">
        <v>125</v>
      </c>
      <c r="E278" t="s">
        <v>831</v>
      </c>
      <c r="F278" s="55" t="s">
        <v>815</v>
      </c>
      <c r="G278"/>
      <c r="H278"/>
    </row>
    <row r="279" spans="1:8" ht="15.75" x14ac:dyDescent="0.25">
      <c r="A279" s="32">
        <v>274</v>
      </c>
      <c r="B279" s="32" t="s">
        <v>505</v>
      </c>
      <c r="D279" t="s">
        <v>125</v>
      </c>
      <c r="E279"/>
      <c r="F279" s="55" t="s">
        <v>828</v>
      </c>
      <c r="G279"/>
      <c r="H279"/>
    </row>
    <row r="280" spans="1:8" ht="15.75" x14ac:dyDescent="0.25">
      <c r="A280" s="32">
        <v>275</v>
      </c>
      <c r="B280" s="32" t="s">
        <v>506</v>
      </c>
      <c r="D280" t="s">
        <v>125</v>
      </c>
      <c r="E280"/>
      <c r="F280" s="55" t="s">
        <v>815</v>
      </c>
      <c r="G280"/>
      <c r="H280"/>
    </row>
    <row r="281" spans="1:8" ht="15.75" x14ac:dyDescent="0.25">
      <c r="A281" s="32">
        <v>276</v>
      </c>
      <c r="B281" s="32" t="s">
        <v>507</v>
      </c>
      <c r="D281" t="s">
        <v>125</v>
      </c>
      <c r="E281"/>
      <c r="F281" s="55" t="s">
        <v>815</v>
      </c>
      <c r="G281"/>
      <c r="H281"/>
    </row>
    <row r="282" spans="1:8" ht="15.75" x14ac:dyDescent="0.25">
      <c r="A282" s="32">
        <v>277</v>
      </c>
      <c r="B282" s="32" t="s">
        <v>508</v>
      </c>
      <c r="D282" t="s">
        <v>125</v>
      </c>
      <c r="E282"/>
      <c r="F282" s="55" t="s">
        <v>815</v>
      </c>
      <c r="G282"/>
      <c r="H282"/>
    </row>
    <row r="283" spans="1:8" ht="15.75" x14ac:dyDescent="0.25">
      <c r="A283" s="32">
        <v>278</v>
      </c>
      <c r="B283" s="32" t="s">
        <v>509</v>
      </c>
      <c r="D283" t="s">
        <v>125</v>
      </c>
      <c r="E283" t="s">
        <v>510</v>
      </c>
      <c r="F283" s="55" t="s">
        <v>826</v>
      </c>
      <c r="G283" t="s">
        <v>827</v>
      </c>
      <c r="H283"/>
    </row>
    <row r="284" spans="1:8" ht="15.75" x14ac:dyDescent="0.25">
      <c r="A284" s="32">
        <v>279</v>
      </c>
      <c r="B284" s="32" t="s">
        <v>511</v>
      </c>
      <c r="D284" t="s">
        <v>125</v>
      </c>
      <c r="E284" t="s">
        <v>512</v>
      </c>
      <c r="F284" s="55" t="s">
        <v>815</v>
      </c>
      <c r="G284"/>
      <c r="H284"/>
    </row>
    <row r="285" spans="1:8" ht="15.75" x14ac:dyDescent="0.25">
      <c r="A285" s="32">
        <v>280</v>
      </c>
      <c r="B285" s="32" t="s">
        <v>513</v>
      </c>
      <c r="D285" t="s">
        <v>125</v>
      </c>
      <c r="E285"/>
      <c r="F285" s="55" t="s">
        <v>815</v>
      </c>
      <c r="G285"/>
      <c r="H285"/>
    </row>
    <row r="286" spans="1:8" ht="15.75" x14ac:dyDescent="0.25">
      <c r="A286" s="32">
        <v>281</v>
      </c>
      <c r="B286" s="32" t="s">
        <v>515</v>
      </c>
      <c r="D286" t="s">
        <v>125</v>
      </c>
      <c r="E286" t="s">
        <v>516</v>
      </c>
      <c r="F286" s="55" t="s">
        <v>821</v>
      </c>
      <c r="G286" t="s">
        <v>823</v>
      </c>
      <c r="H286"/>
    </row>
    <row r="287" spans="1:8" ht="15.75" x14ac:dyDescent="0.25">
      <c r="A287" s="32">
        <v>282</v>
      </c>
      <c r="B287" s="32" t="s">
        <v>517</v>
      </c>
      <c r="D287" t="s">
        <v>125</v>
      </c>
      <c r="E287" t="s">
        <v>516</v>
      </c>
      <c r="F287" s="55" t="s">
        <v>821</v>
      </c>
      <c r="G287" t="s">
        <v>823</v>
      </c>
      <c r="H287"/>
    </row>
    <row r="288" spans="1:8" ht="15.75" x14ac:dyDescent="0.25">
      <c r="A288" s="32">
        <v>283</v>
      </c>
      <c r="B288" s="32" t="s">
        <v>518</v>
      </c>
      <c r="D288" t="s">
        <v>125</v>
      </c>
      <c r="E288" t="s">
        <v>516</v>
      </c>
      <c r="F288" s="55" t="s">
        <v>822</v>
      </c>
      <c r="G288" t="s">
        <v>823</v>
      </c>
      <c r="H288"/>
    </row>
    <row r="289" spans="1:8" ht="15.75" x14ac:dyDescent="0.25">
      <c r="A289" s="32">
        <v>284</v>
      </c>
      <c r="B289" s="32" t="s">
        <v>519</v>
      </c>
      <c r="D289" t="s">
        <v>125</v>
      </c>
      <c r="E289"/>
      <c r="F289" s="55" t="s">
        <v>815</v>
      </c>
      <c r="G289"/>
      <c r="H289"/>
    </row>
    <row r="290" spans="1:8" ht="15.75" x14ac:dyDescent="0.25">
      <c r="A290" s="32">
        <v>285</v>
      </c>
      <c r="B290" s="32" t="s">
        <v>520</v>
      </c>
      <c r="D290" t="s">
        <v>125</v>
      </c>
      <c r="E290"/>
      <c r="F290" s="55" t="s">
        <v>815</v>
      </c>
      <c r="G290"/>
      <c r="H290"/>
    </row>
    <row r="291" spans="1:8" ht="15.75" x14ac:dyDescent="0.25">
      <c r="A291" s="32">
        <v>286</v>
      </c>
      <c r="B291" s="32" t="s">
        <v>521</v>
      </c>
      <c r="D291" t="s">
        <v>125</v>
      </c>
      <c r="E291"/>
      <c r="F291" s="55" t="s">
        <v>824</v>
      </c>
      <c r="G291"/>
      <c r="H291"/>
    </row>
    <row r="292" spans="1:8" ht="15.75" x14ac:dyDescent="0.25">
      <c r="A292" s="32">
        <v>287</v>
      </c>
      <c r="B292" s="32" t="s">
        <v>522</v>
      </c>
      <c r="D292" t="s">
        <v>125</v>
      </c>
      <c r="E292" t="s">
        <v>523</v>
      </c>
      <c r="F292" s="55" t="s">
        <v>815</v>
      </c>
      <c r="G292"/>
      <c r="H292"/>
    </row>
    <row r="293" spans="1:8" ht="15.75" x14ac:dyDescent="0.25">
      <c r="A293" s="32">
        <v>288</v>
      </c>
      <c r="B293" s="32" t="s">
        <v>524</v>
      </c>
      <c r="D293" t="s">
        <v>125</v>
      </c>
      <c r="E293"/>
      <c r="F293" s="55" t="s">
        <v>828</v>
      </c>
      <c r="G293"/>
      <c r="H293"/>
    </row>
    <row r="294" spans="1:8" ht="15.75" x14ac:dyDescent="0.25">
      <c r="A294" s="32">
        <v>289</v>
      </c>
      <c r="B294" s="32" t="s">
        <v>525</v>
      </c>
      <c r="D294" t="s">
        <v>125</v>
      </c>
      <c r="E294"/>
      <c r="F294" s="55" t="s">
        <v>815</v>
      </c>
      <c r="G294"/>
      <c r="H294"/>
    </row>
    <row r="295" spans="1:8" ht="15.75" x14ac:dyDescent="0.25">
      <c r="A295" s="32">
        <v>290</v>
      </c>
      <c r="B295" s="32" t="s">
        <v>526</v>
      </c>
      <c r="D295" t="s">
        <v>125</v>
      </c>
      <c r="E295"/>
      <c r="F295" s="55" t="s">
        <v>828</v>
      </c>
      <c r="G295"/>
      <c r="H295"/>
    </row>
    <row r="296" spans="1:8" ht="15.75" x14ac:dyDescent="0.25">
      <c r="A296" s="32">
        <v>291</v>
      </c>
      <c r="B296" s="32" t="s">
        <v>527</v>
      </c>
      <c r="D296" t="s">
        <v>125</v>
      </c>
      <c r="E296"/>
      <c r="F296" s="55" t="s">
        <v>815</v>
      </c>
      <c r="G296"/>
      <c r="H296"/>
    </row>
    <row r="297" spans="1:8" ht="15.75" x14ac:dyDescent="0.25">
      <c r="A297" s="32">
        <v>292</v>
      </c>
      <c r="B297" s="32" t="s">
        <v>528</v>
      </c>
      <c r="D297" t="s">
        <v>125</v>
      </c>
      <c r="E297"/>
      <c r="F297" s="55" t="s">
        <v>815</v>
      </c>
      <c r="G297"/>
      <c r="H297"/>
    </row>
    <row r="298" spans="1:8" ht="15.75" x14ac:dyDescent="0.25">
      <c r="A298" s="32">
        <v>293</v>
      </c>
      <c r="B298" s="32" t="s">
        <v>529</v>
      </c>
      <c r="D298" t="s">
        <v>125</v>
      </c>
      <c r="E298"/>
      <c r="F298" s="55" t="s">
        <v>815</v>
      </c>
      <c r="G298"/>
      <c r="H298"/>
    </row>
    <row r="299" spans="1:8" ht="15.75" x14ac:dyDescent="0.25">
      <c r="A299" s="32">
        <v>294</v>
      </c>
      <c r="B299" s="32" t="s">
        <v>530</v>
      </c>
      <c r="D299" t="s">
        <v>125</v>
      </c>
      <c r="E299"/>
      <c r="F299" s="55" t="s">
        <v>815</v>
      </c>
      <c r="G299"/>
      <c r="H299"/>
    </row>
    <row r="300" spans="1:8" ht="15.75" x14ac:dyDescent="0.25">
      <c r="A300" s="32">
        <v>295</v>
      </c>
      <c r="B300" s="32" t="s">
        <v>531</v>
      </c>
      <c r="D300" t="s">
        <v>125</v>
      </c>
      <c r="E300"/>
      <c r="F300" s="55" t="s">
        <v>822</v>
      </c>
      <c r="G300"/>
      <c r="H300"/>
    </row>
    <row r="301" spans="1:8" ht="15.75" x14ac:dyDescent="0.25">
      <c r="A301" s="32">
        <v>296</v>
      </c>
      <c r="B301" s="32" t="s">
        <v>532</v>
      </c>
      <c r="D301" t="s">
        <v>125</v>
      </c>
      <c r="E301"/>
      <c r="F301" s="55" t="s">
        <v>815</v>
      </c>
      <c r="G301"/>
      <c r="H301"/>
    </row>
    <row r="302" spans="1:8" ht="15.75" x14ac:dyDescent="0.25">
      <c r="A302" s="32">
        <v>297</v>
      </c>
      <c r="B302" s="32" t="s">
        <v>533</v>
      </c>
      <c r="D302" t="s">
        <v>125</v>
      </c>
      <c r="E302"/>
      <c r="F302" s="55" t="s">
        <v>815</v>
      </c>
      <c r="G302"/>
      <c r="H302"/>
    </row>
    <row r="303" spans="1:8" ht="15.75" x14ac:dyDescent="0.25">
      <c r="A303" s="32">
        <v>298</v>
      </c>
      <c r="B303" s="32" t="s">
        <v>534</v>
      </c>
      <c r="D303" t="s">
        <v>6</v>
      </c>
      <c r="E303" t="s">
        <v>535</v>
      </c>
      <c r="F303" s="55" t="s">
        <v>824</v>
      </c>
      <c r="G303"/>
      <c r="H303"/>
    </row>
    <row r="304" spans="1:8" ht="15.75" x14ac:dyDescent="0.25">
      <c r="A304" s="32">
        <v>299</v>
      </c>
      <c r="B304" s="32" t="s">
        <v>537</v>
      </c>
      <c r="D304" t="s">
        <v>6</v>
      </c>
      <c r="E304" t="s">
        <v>538</v>
      </c>
      <c r="F304" s="55" t="s">
        <v>824</v>
      </c>
      <c r="G304"/>
      <c r="H304"/>
    </row>
    <row r="305" spans="1:8" s="61" customFormat="1" ht="15.75" x14ac:dyDescent="0.25">
      <c r="A305" s="51">
        <v>300</v>
      </c>
      <c r="B305" s="51" t="s">
        <v>7</v>
      </c>
      <c r="D305" s="62" t="s">
        <v>8</v>
      </c>
      <c r="E305" s="62" t="s">
        <v>7</v>
      </c>
      <c r="F305" s="63" t="s">
        <v>828</v>
      </c>
      <c r="G305" s="62"/>
      <c r="H305" s="62"/>
    </row>
    <row r="306" spans="1:8" s="61" customFormat="1" ht="15.75" x14ac:dyDescent="0.25">
      <c r="A306" s="51">
        <v>301</v>
      </c>
      <c r="B306" s="51" t="s">
        <v>9</v>
      </c>
      <c r="D306" s="62" t="s">
        <v>8</v>
      </c>
      <c r="E306" s="62" t="s">
        <v>816</v>
      </c>
      <c r="F306" s="63" t="s">
        <v>815</v>
      </c>
      <c r="G306" s="62"/>
      <c r="H306" s="62"/>
    </row>
    <row r="307" spans="1:8" s="61" customFormat="1" ht="15.75" x14ac:dyDescent="0.25">
      <c r="A307" s="51">
        <v>302</v>
      </c>
      <c r="B307" s="51" t="s">
        <v>10</v>
      </c>
      <c r="D307" s="62" t="s">
        <v>8</v>
      </c>
      <c r="E307" s="62" t="s">
        <v>817</v>
      </c>
      <c r="F307" s="63" t="s">
        <v>815</v>
      </c>
      <c r="G307" s="62"/>
      <c r="H307" s="62"/>
    </row>
    <row r="308" spans="1:8" s="61" customFormat="1" ht="15.75" x14ac:dyDescent="0.25">
      <c r="A308" s="51">
        <v>303</v>
      </c>
      <c r="B308" s="51" t="s">
        <v>11</v>
      </c>
      <c r="D308" s="62" t="s">
        <v>8</v>
      </c>
      <c r="E308" s="62" t="s">
        <v>818</v>
      </c>
      <c r="F308" s="63" t="s">
        <v>828</v>
      </c>
      <c r="G308" s="62"/>
      <c r="H308" s="62"/>
    </row>
    <row r="309" spans="1:8" s="61" customFormat="1" ht="15.75" x14ac:dyDescent="0.25">
      <c r="A309" s="51">
        <v>304</v>
      </c>
      <c r="B309" s="51" t="s">
        <v>11</v>
      </c>
      <c r="D309" s="62" t="s">
        <v>8</v>
      </c>
      <c r="E309" s="62" t="s">
        <v>819</v>
      </c>
      <c r="F309" s="63" t="s">
        <v>815</v>
      </c>
      <c r="G309" s="62"/>
      <c r="H309" s="62"/>
    </row>
    <row r="310" spans="1:8" s="61" customFormat="1" ht="15.75" x14ac:dyDescent="0.25">
      <c r="A310" s="51">
        <v>305</v>
      </c>
      <c r="B310" s="51" t="s">
        <v>11</v>
      </c>
      <c r="D310" s="62" t="s">
        <v>8</v>
      </c>
      <c r="E310" s="62" t="s">
        <v>820</v>
      </c>
      <c r="F310" s="63" t="s">
        <v>822</v>
      </c>
      <c r="G310" s="62"/>
      <c r="H310" s="62"/>
    </row>
    <row r="311" spans="1:8" ht="15.75" x14ac:dyDescent="0.25">
      <c r="A311" s="32">
        <v>306</v>
      </c>
      <c r="B311" s="32" t="s">
        <v>539</v>
      </c>
      <c r="D311" t="s">
        <v>6</v>
      </c>
      <c r="E311" t="s">
        <v>538</v>
      </c>
      <c r="F311" s="55" t="s">
        <v>815</v>
      </c>
      <c r="G311"/>
      <c r="H311"/>
    </row>
    <row r="312" spans="1:8" ht="15.75" x14ac:dyDescent="0.25">
      <c r="A312" s="32">
        <v>307</v>
      </c>
      <c r="B312" s="32" t="s">
        <v>540</v>
      </c>
      <c r="D312" t="s">
        <v>6</v>
      </c>
      <c r="E312" t="s">
        <v>541</v>
      </c>
      <c r="F312" s="55" t="s">
        <v>824</v>
      </c>
      <c r="G312"/>
      <c r="H312"/>
    </row>
    <row r="313" spans="1:8" ht="15.75" x14ac:dyDescent="0.25">
      <c r="A313" s="32">
        <v>308</v>
      </c>
      <c r="B313" s="32" t="s">
        <v>542</v>
      </c>
      <c r="D313" t="s">
        <v>6</v>
      </c>
      <c r="E313" t="s">
        <v>543</v>
      </c>
      <c r="F313" s="55" t="s">
        <v>815</v>
      </c>
      <c r="G313"/>
      <c r="H313"/>
    </row>
    <row r="314" spans="1:8" ht="15.75" x14ac:dyDescent="0.25">
      <c r="A314" s="32">
        <v>309</v>
      </c>
      <c r="B314" s="32" t="s">
        <v>544</v>
      </c>
      <c r="D314" t="s">
        <v>6</v>
      </c>
      <c r="E314" t="s">
        <v>545</v>
      </c>
      <c r="F314" s="55" t="s">
        <v>815</v>
      </c>
      <c r="G314"/>
      <c r="H314"/>
    </row>
    <row r="315" spans="1:8" ht="15.75" x14ac:dyDescent="0.25">
      <c r="A315" s="32">
        <v>310</v>
      </c>
      <c r="B315" s="32" t="s">
        <v>546</v>
      </c>
      <c r="D315" t="s">
        <v>6</v>
      </c>
      <c r="E315" t="s">
        <v>535</v>
      </c>
      <c r="F315" s="55" t="s">
        <v>815</v>
      </c>
      <c r="G315"/>
      <c r="H315"/>
    </row>
    <row r="316" spans="1:8" ht="15.75" x14ac:dyDescent="0.25">
      <c r="A316" s="32">
        <v>311</v>
      </c>
      <c r="B316" s="32" t="s">
        <v>547</v>
      </c>
      <c r="D316" t="s">
        <v>6</v>
      </c>
      <c r="E316" t="s">
        <v>548</v>
      </c>
      <c r="F316" s="55" t="s">
        <v>824</v>
      </c>
      <c r="G316"/>
      <c r="H316"/>
    </row>
    <row r="317" spans="1:8" ht="15.75" x14ac:dyDescent="0.25">
      <c r="A317" s="32">
        <v>312</v>
      </c>
      <c r="B317" s="32" t="s">
        <v>549</v>
      </c>
      <c r="D317" t="s">
        <v>6</v>
      </c>
      <c r="E317" t="s">
        <v>543</v>
      </c>
      <c r="F317" s="55" t="s">
        <v>815</v>
      </c>
      <c r="G317"/>
      <c r="H317"/>
    </row>
    <row r="318" spans="1:8" ht="15.75" x14ac:dyDescent="0.25">
      <c r="A318" s="32">
        <v>313</v>
      </c>
      <c r="B318" s="32" t="s">
        <v>550</v>
      </c>
      <c r="D318" t="s">
        <v>6</v>
      </c>
      <c r="E318" t="s">
        <v>538</v>
      </c>
      <c r="F318" s="55" t="s">
        <v>822</v>
      </c>
      <c r="G318"/>
      <c r="H318"/>
    </row>
    <row r="319" spans="1:8" ht="15.75" x14ac:dyDescent="0.25">
      <c r="A319" s="32">
        <v>314</v>
      </c>
      <c r="B319" s="32" t="s">
        <v>551</v>
      </c>
      <c r="D319" t="s">
        <v>6</v>
      </c>
      <c r="E319" t="s">
        <v>552</v>
      </c>
      <c r="F319" s="55" t="s">
        <v>821</v>
      </c>
      <c r="G319"/>
      <c r="H319"/>
    </row>
    <row r="320" spans="1:8" ht="15.75" x14ac:dyDescent="0.25">
      <c r="A320" s="32">
        <v>315</v>
      </c>
      <c r="B320" s="32" t="s">
        <v>554</v>
      </c>
      <c r="D320" t="s">
        <v>6</v>
      </c>
      <c r="E320" t="s">
        <v>541</v>
      </c>
      <c r="F320" s="55" t="s">
        <v>815</v>
      </c>
      <c r="G320"/>
      <c r="H320"/>
    </row>
    <row r="321" spans="1:8" ht="15.75" x14ac:dyDescent="0.25">
      <c r="A321" s="32">
        <v>316</v>
      </c>
      <c r="B321" s="32" t="s">
        <v>555</v>
      </c>
      <c r="D321" t="s">
        <v>6</v>
      </c>
      <c r="E321" t="s">
        <v>541</v>
      </c>
      <c r="F321" s="55" t="s">
        <v>815</v>
      </c>
      <c r="G321"/>
      <c r="H321"/>
    </row>
    <row r="322" spans="1:8" ht="15.75" x14ac:dyDescent="0.25">
      <c r="A322" s="32">
        <v>317</v>
      </c>
      <c r="B322" s="32" t="s">
        <v>556</v>
      </c>
      <c r="D322" t="s">
        <v>6</v>
      </c>
      <c r="E322" t="s">
        <v>557</v>
      </c>
      <c r="F322" s="55" t="s">
        <v>815</v>
      </c>
      <c r="G322"/>
      <c r="H322"/>
    </row>
    <row r="323" spans="1:8" ht="15.75" x14ac:dyDescent="0.25">
      <c r="A323" s="32">
        <v>318</v>
      </c>
      <c r="B323" s="32" t="s">
        <v>558</v>
      </c>
      <c r="D323" t="s">
        <v>6</v>
      </c>
      <c r="E323" t="s">
        <v>559</v>
      </c>
      <c r="F323" s="55" t="s">
        <v>822</v>
      </c>
      <c r="G323"/>
      <c r="H323"/>
    </row>
    <row r="324" spans="1:8" ht="15.75" x14ac:dyDescent="0.25">
      <c r="A324" s="32">
        <v>319</v>
      </c>
      <c r="B324" s="32" t="s">
        <v>561</v>
      </c>
      <c r="D324" t="s">
        <v>6</v>
      </c>
      <c r="E324" t="s">
        <v>562</v>
      </c>
      <c r="F324" s="55" t="s">
        <v>815</v>
      </c>
      <c r="G324"/>
      <c r="H324"/>
    </row>
    <row r="325" spans="1:8" ht="15.75" x14ac:dyDescent="0.25">
      <c r="A325" s="32">
        <v>320</v>
      </c>
      <c r="B325" s="32" t="s">
        <v>563</v>
      </c>
      <c r="D325" t="s">
        <v>6</v>
      </c>
      <c r="E325" t="s">
        <v>564</v>
      </c>
      <c r="F325" s="55" t="s">
        <v>815</v>
      </c>
      <c r="G325"/>
      <c r="H325"/>
    </row>
    <row r="326" spans="1:8" ht="15.75" x14ac:dyDescent="0.25">
      <c r="A326" s="32">
        <v>321</v>
      </c>
      <c r="B326" s="32" t="s">
        <v>565</v>
      </c>
      <c r="D326" t="s">
        <v>6</v>
      </c>
      <c r="E326" t="s">
        <v>566</v>
      </c>
      <c r="F326" s="55" t="s">
        <v>824</v>
      </c>
      <c r="G326"/>
      <c r="H326"/>
    </row>
    <row r="327" spans="1:8" ht="15.75" x14ac:dyDescent="0.25">
      <c r="A327" s="32">
        <v>322</v>
      </c>
      <c r="B327" s="32" t="s">
        <v>567</v>
      </c>
      <c r="D327" t="s">
        <v>6</v>
      </c>
      <c r="E327" t="s">
        <v>568</v>
      </c>
      <c r="F327" s="55" t="s">
        <v>824</v>
      </c>
      <c r="G327"/>
      <c r="H327"/>
    </row>
    <row r="328" spans="1:8" ht="15.75" x14ac:dyDescent="0.25">
      <c r="A328" s="32">
        <v>323</v>
      </c>
      <c r="B328" s="32" t="s">
        <v>569</v>
      </c>
      <c r="D328" t="s">
        <v>6</v>
      </c>
      <c r="E328" t="s">
        <v>570</v>
      </c>
      <c r="F328" s="55" t="s">
        <v>815</v>
      </c>
      <c r="G328"/>
      <c r="H328"/>
    </row>
    <row r="329" spans="1:8" ht="15.75" x14ac:dyDescent="0.25">
      <c r="A329" s="32">
        <v>324</v>
      </c>
      <c r="B329" s="32" t="s">
        <v>571</v>
      </c>
      <c r="D329" t="s">
        <v>6</v>
      </c>
      <c r="E329" t="s">
        <v>572</v>
      </c>
      <c r="F329" s="55" t="s">
        <v>815</v>
      </c>
      <c r="G329"/>
      <c r="H329"/>
    </row>
    <row r="330" spans="1:8" ht="15.75" x14ac:dyDescent="0.25">
      <c r="A330" s="32">
        <v>325</v>
      </c>
      <c r="B330" s="32" t="s">
        <v>573</v>
      </c>
      <c r="D330" t="s">
        <v>6</v>
      </c>
      <c r="E330" t="s">
        <v>574</v>
      </c>
      <c r="F330" s="55" t="s">
        <v>815</v>
      </c>
      <c r="G330"/>
      <c r="H330"/>
    </row>
    <row r="331" spans="1:8" ht="15.75" x14ac:dyDescent="0.25">
      <c r="A331" s="32">
        <v>326</v>
      </c>
      <c r="B331" s="32" t="s">
        <v>575</v>
      </c>
      <c r="D331" t="s">
        <v>6</v>
      </c>
      <c r="E331" t="s">
        <v>576</v>
      </c>
      <c r="F331" s="55" t="s">
        <v>824</v>
      </c>
      <c r="G331"/>
      <c r="H331"/>
    </row>
    <row r="332" spans="1:8" ht="15.75" x14ac:dyDescent="0.25">
      <c r="A332" s="32">
        <v>327</v>
      </c>
      <c r="B332" s="32" t="s">
        <v>577</v>
      </c>
      <c r="D332" t="s">
        <v>6</v>
      </c>
      <c r="E332" t="s">
        <v>578</v>
      </c>
      <c r="F332" s="55" t="s">
        <v>824</v>
      </c>
      <c r="G332"/>
      <c r="H332"/>
    </row>
    <row r="333" spans="1:8" ht="15.75" x14ac:dyDescent="0.25">
      <c r="A333" s="32">
        <v>328</v>
      </c>
      <c r="B333" s="32" t="s">
        <v>579</v>
      </c>
      <c r="D333" t="s">
        <v>6</v>
      </c>
      <c r="E333" t="s">
        <v>580</v>
      </c>
      <c r="F333" s="55" t="s">
        <v>822</v>
      </c>
      <c r="G333"/>
      <c r="H333"/>
    </row>
    <row r="334" spans="1:8" ht="15.75" x14ac:dyDescent="0.25">
      <c r="A334" s="32">
        <v>329</v>
      </c>
      <c r="B334" s="32" t="s">
        <v>581</v>
      </c>
      <c r="D334" t="s">
        <v>6</v>
      </c>
      <c r="E334" t="s">
        <v>582</v>
      </c>
      <c r="F334" s="55" t="s">
        <v>824</v>
      </c>
      <c r="G334"/>
      <c r="H334"/>
    </row>
    <row r="335" spans="1:8" ht="15.75" x14ac:dyDescent="0.25">
      <c r="A335" s="32">
        <v>330</v>
      </c>
      <c r="B335" s="32" t="s">
        <v>583</v>
      </c>
      <c r="D335" t="s">
        <v>6</v>
      </c>
      <c r="E335" t="s">
        <v>584</v>
      </c>
      <c r="F335" s="55" t="s">
        <v>824</v>
      </c>
      <c r="G335"/>
      <c r="H335"/>
    </row>
    <row r="336" spans="1:8" ht="15.75" x14ac:dyDescent="0.25">
      <c r="A336" s="32">
        <v>331</v>
      </c>
      <c r="B336" s="32" t="s">
        <v>586</v>
      </c>
      <c r="D336" t="s">
        <v>6</v>
      </c>
      <c r="E336" t="s">
        <v>587</v>
      </c>
      <c r="F336" s="55" t="s">
        <v>815</v>
      </c>
      <c r="G336"/>
      <c r="H336"/>
    </row>
    <row r="337" spans="1:8" ht="15.75" x14ac:dyDescent="0.25">
      <c r="A337" s="32">
        <v>332</v>
      </c>
      <c r="B337" s="32" t="s">
        <v>588</v>
      </c>
      <c r="D337" t="s">
        <v>6</v>
      </c>
      <c r="E337" t="s">
        <v>589</v>
      </c>
      <c r="F337" s="55" t="s">
        <v>824</v>
      </c>
      <c r="G337"/>
      <c r="H337"/>
    </row>
    <row r="338" spans="1:8" ht="15.75" x14ac:dyDescent="0.25">
      <c r="A338" s="32">
        <v>333</v>
      </c>
      <c r="B338" s="32" t="s">
        <v>590</v>
      </c>
      <c r="D338" t="s">
        <v>6</v>
      </c>
      <c r="E338" t="s">
        <v>591</v>
      </c>
      <c r="F338" s="55" t="s">
        <v>815</v>
      </c>
      <c r="G338"/>
      <c r="H338"/>
    </row>
    <row r="339" spans="1:8" ht="15.75" x14ac:dyDescent="0.25">
      <c r="A339" s="32">
        <v>334</v>
      </c>
      <c r="B339" s="32" t="s">
        <v>592</v>
      </c>
      <c r="D339" t="s">
        <v>12</v>
      </c>
      <c r="E339" t="s">
        <v>593</v>
      </c>
      <c r="F339" s="55" t="s">
        <v>815</v>
      </c>
      <c r="G339"/>
      <c r="H339"/>
    </row>
    <row r="340" spans="1:8" ht="15.75" x14ac:dyDescent="0.25">
      <c r="A340" s="32">
        <v>335</v>
      </c>
      <c r="B340" s="32" t="s">
        <v>594</v>
      </c>
      <c r="D340" t="s">
        <v>12</v>
      </c>
      <c r="E340" t="s">
        <v>595</v>
      </c>
      <c r="F340" s="55" t="s">
        <v>824</v>
      </c>
      <c r="G340"/>
      <c r="H340"/>
    </row>
    <row r="341" spans="1:8" ht="15.75" x14ac:dyDescent="0.25">
      <c r="A341" s="32">
        <v>336</v>
      </c>
      <c r="B341" s="32" t="s">
        <v>596</v>
      </c>
      <c r="D341" t="s">
        <v>12</v>
      </c>
      <c r="E341" t="s">
        <v>68</v>
      </c>
      <c r="F341" s="55" t="s">
        <v>815</v>
      </c>
      <c r="G341"/>
      <c r="H341"/>
    </row>
    <row r="342" spans="1:8" ht="15.75" x14ac:dyDescent="0.25">
      <c r="A342" s="32">
        <v>337</v>
      </c>
      <c r="B342" s="32" t="s">
        <v>597</v>
      </c>
      <c r="D342" t="s">
        <v>12</v>
      </c>
      <c r="E342" t="s">
        <v>598</v>
      </c>
      <c r="F342" s="55" t="s">
        <v>815</v>
      </c>
      <c r="G342"/>
      <c r="H342"/>
    </row>
    <row r="343" spans="1:8" ht="15.75" x14ac:dyDescent="0.25">
      <c r="A343" s="32">
        <v>338</v>
      </c>
      <c r="B343" s="32" t="s">
        <v>599</v>
      </c>
      <c r="D343" t="s">
        <v>12</v>
      </c>
      <c r="E343" t="s">
        <v>600</v>
      </c>
      <c r="F343" s="55" t="s">
        <v>824</v>
      </c>
      <c r="G343"/>
      <c r="H343"/>
    </row>
    <row r="344" spans="1:8" ht="15.75" x14ac:dyDescent="0.25">
      <c r="A344" s="32">
        <v>339</v>
      </c>
      <c r="B344" s="32" t="s">
        <v>601</v>
      </c>
      <c r="D344" t="s">
        <v>12</v>
      </c>
      <c r="E344" t="s">
        <v>602</v>
      </c>
      <c r="F344" s="55" t="s">
        <v>821</v>
      </c>
      <c r="G344"/>
      <c r="H344"/>
    </row>
    <row r="345" spans="1:8" ht="15.75" x14ac:dyDescent="0.25">
      <c r="A345" s="32">
        <v>340</v>
      </c>
      <c r="B345" s="32" t="s">
        <v>603</v>
      </c>
      <c r="D345" t="s">
        <v>12</v>
      </c>
      <c r="E345" t="s">
        <v>605</v>
      </c>
      <c r="F345" s="55" t="s">
        <v>815</v>
      </c>
      <c r="G345"/>
      <c r="H345"/>
    </row>
    <row r="346" spans="1:8" ht="15.75" x14ac:dyDescent="0.25">
      <c r="A346" s="32">
        <v>341</v>
      </c>
      <c r="B346" s="32" t="s">
        <v>606</v>
      </c>
      <c r="D346" t="s">
        <v>12</v>
      </c>
      <c r="E346" t="s">
        <v>607</v>
      </c>
      <c r="F346" s="55" t="s">
        <v>826</v>
      </c>
      <c r="G346" t="s">
        <v>825</v>
      </c>
      <c r="H346"/>
    </row>
    <row r="347" spans="1:8" ht="15.75" x14ac:dyDescent="0.25">
      <c r="A347" s="32">
        <v>342</v>
      </c>
      <c r="B347" s="32" t="s">
        <v>608</v>
      </c>
      <c r="D347" t="s">
        <v>12</v>
      </c>
      <c r="E347" t="s">
        <v>609</v>
      </c>
      <c r="F347" s="55" t="s">
        <v>824</v>
      </c>
      <c r="G347"/>
      <c r="H347"/>
    </row>
    <row r="348" spans="1:8" ht="15.75" x14ac:dyDescent="0.25">
      <c r="A348" s="32">
        <v>343</v>
      </c>
      <c r="B348" s="32" t="s">
        <v>610</v>
      </c>
      <c r="D348" t="s">
        <v>12</v>
      </c>
      <c r="E348" t="s">
        <v>611</v>
      </c>
      <c r="F348" s="55" t="s">
        <v>828</v>
      </c>
      <c r="G348"/>
      <c r="H348"/>
    </row>
    <row r="349" spans="1:8" ht="15.75" x14ac:dyDescent="0.25">
      <c r="A349" s="32">
        <v>344</v>
      </c>
      <c r="B349" s="32" t="s">
        <v>612</v>
      </c>
      <c r="D349" t="s">
        <v>12</v>
      </c>
      <c r="E349" t="s">
        <v>613</v>
      </c>
      <c r="F349" s="55" t="s">
        <v>815</v>
      </c>
      <c r="G349"/>
      <c r="H349"/>
    </row>
    <row r="350" spans="1:8" ht="15.75" x14ac:dyDescent="0.25">
      <c r="A350" s="32">
        <v>345</v>
      </c>
      <c r="B350" s="32" t="s">
        <v>614</v>
      </c>
      <c r="D350" t="s">
        <v>12</v>
      </c>
      <c r="E350" t="s">
        <v>615</v>
      </c>
      <c r="F350" s="55" t="s">
        <v>826</v>
      </c>
      <c r="G350" t="s">
        <v>832</v>
      </c>
      <c r="H350"/>
    </row>
    <row r="351" spans="1:8" ht="15.75" x14ac:dyDescent="0.25">
      <c r="A351" s="32">
        <v>346</v>
      </c>
      <c r="B351" s="32" t="s">
        <v>616</v>
      </c>
      <c r="D351" t="s">
        <v>12</v>
      </c>
      <c r="E351" t="s">
        <v>617</v>
      </c>
      <c r="F351" s="55" t="s">
        <v>815</v>
      </c>
      <c r="G351"/>
      <c r="H351"/>
    </row>
    <row r="352" spans="1:8" ht="15.75" x14ac:dyDescent="0.25">
      <c r="A352" s="32">
        <v>347</v>
      </c>
      <c r="B352" s="32" t="s">
        <v>618</v>
      </c>
      <c r="D352" t="s">
        <v>12</v>
      </c>
      <c r="E352" t="s">
        <v>619</v>
      </c>
      <c r="F352" s="55" t="s">
        <v>824</v>
      </c>
      <c r="G352"/>
      <c r="H352"/>
    </row>
    <row r="353" spans="1:8" ht="15.75" x14ac:dyDescent="0.25">
      <c r="A353" s="32">
        <v>348</v>
      </c>
      <c r="B353" s="32" t="s">
        <v>620</v>
      </c>
      <c r="D353" t="s">
        <v>12</v>
      </c>
      <c r="E353" t="s">
        <v>621</v>
      </c>
      <c r="F353" s="55" t="s">
        <v>828</v>
      </c>
      <c r="G353"/>
      <c r="H353"/>
    </row>
    <row r="354" spans="1:8" ht="15.75" x14ac:dyDescent="0.25">
      <c r="A354" s="32">
        <v>349</v>
      </c>
      <c r="B354" s="32" t="s">
        <v>622</v>
      </c>
      <c r="D354" t="s">
        <v>12</v>
      </c>
      <c r="E354" t="s">
        <v>623</v>
      </c>
      <c r="F354" s="55" t="s">
        <v>824</v>
      </c>
      <c r="G354"/>
      <c r="H354"/>
    </row>
    <row r="355" spans="1:8" s="61" customFormat="1" ht="15.75" x14ac:dyDescent="0.25">
      <c r="A355" s="51">
        <v>350</v>
      </c>
      <c r="B355" s="51" t="s">
        <v>7</v>
      </c>
      <c r="D355" s="62" t="s">
        <v>8</v>
      </c>
      <c r="E355" s="62" t="s">
        <v>7</v>
      </c>
      <c r="F355" s="63" t="s">
        <v>828</v>
      </c>
      <c r="G355" s="62"/>
      <c r="H355" s="62"/>
    </row>
    <row r="356" spans="1:8" s="61" customFormat="1" ht="15.75" x14ac:dyDescent="0.25">
      <c r="A356" s="51">
        <v>351</v>
      </c>
      <c r="B356" s="51" t="s">
        <v>9</v>
      </c>
      <c r="D356" s="62" t="s">
        <v>8</v>
      </c>
      <c r="E356" s="62" t="s">
        <v>816</v>
      </c>
      <c r="F356" s="63" t="s">
        <v>815</v>
      </c>
      <c r="G356" s="62"/>
      <c r="H356" s="62"/>
    </row>
    <row r="357" spans="1:8" s="61" customFormat="1" ht="15.75" x14ac:dyDescent="0.25">
      <c r="A357" s="51">
        <v>352</v>
      </c>
      <c r="B357" s="51" t="s">
        <v>10</v>
      </c>
      <c r="D357" s="62" t="s">
        <v>8</v>
      </c>
      <c r="E357" s="62" t="s">
        <v>817</v>
      </c>
      <c r="F357" s="63" t="s">
        <v>815</v>
      </c>
      <c r="G357" s="62"/>
      <c r="H357" s="62"/>
    </row>
    <row r="358" spans="1:8" s="61" customFormat="1" ht="15.75" x14ac:dyDescent="0.25">
      <c r="A358" s="51">
        <v>353</v>
      </c>
      <c r="B358" s="51" t="s">
        <v>11</v>
      </c>
      <c r="D358" s="62" t="s">
        <v>8</v>
      </c>
      <c r="E358" s="62" t="s">
        <v>818</v>
      </c>
      <c r="F358" s="63" t="s">
        <v>828</v>
      </c>
      <c r="G358" s="62"/>
      <c r="H358" s="62"/>
    </row>
    <row r="359" spans="1:8" s="61" customFormat="1" ht="15.75" x14ac:dyDescent="0.25">
      <c r="A359" s="51">
        <v>354</v>
      </c>
      <c r="B359" s="51" t="s">
        <v>11</v>
      </c>
      <c r="D359" s="62" t="s">
        <v>8</v>
      </c>
      <c r="E359" s="62" t="s">
        <v>819</v>
      </c>
      <c r="F359" s="63" t="s">
        <v>815</v>
      </c>
      <c r="G359" s="62"/>
      <c r="H359" s="62"/>
    </row>
    <row r="360" spans="1:8" s="61" customFormat="1" ht="15.75" x14ac:dyDescent="0.25">
      <c r="A360" s="51">
        <v>355</v>
      </c>
      <c r="B360" s="51" t="s">
        <v>11</v>
      </c>
      <c r="D360" s="62" t="s">
        <v>8</v>
      </c>
      <c r="E360" s="62" t="s">
        <v>820</v>
      </c>
      <c r="F360" s="63" t="s">
        <v>822</v>
      </c>
      <c r="G360" s="62"/>
      <c r="H360" s="62"/>
    </row>
    <row r="361" spans="1:8" ht="15.75" x14ac:dyDescent="0.25">
      <c r="A361" s="32">
        <v>356</v>
      </c>
      <c r="B361" s="32" t="s">
        <v>624</v>
      </c>
      <c r="D361" t="s">
        <v>12</v>
      </c>
      <c r="E361" t="s">
        <v>625</v>
      </c>
      <c r="F361" s="55" t="s">
        <v>824</v>
      </c>
      <c r="G361"/>
      <c r="H361"/>
    </row>
    <row r="362" spans="1:8" ht="15.75" x14ac:dyDescent="0.25">
      <c r="A362" s="32">
        <v>357</v>
      </c>
      <c r="B362" s="32" t="s">
        <v>626</v>
      </c>
      <c r="D362" t="s">
        <v>12</v>
      </c>
      <c r="E362" t="s">
        <v>627</v>
      </c>
      <c r="F362" s="55" t="s">
        <v>815</v>
      </c>
      <c r="G362"/>
      <c r="H362"/>
    </row>
    <row r="363" spans="1:8" ht="15.75" x14ac:dyDescent="0.25">
      <c r="A363" s="32">
        <v>358</v>
      </c>
      <c r="B363" s="32" t="s">
        <v>628</v>
      </c>
      <c r="D363" t="s">
        <v>12</v>
      </c>
      <c r="E363" t="s">
        <v>629</v>
      </c>
      <c r="F363" s="55" t="s">
        <v>815</v>
      </c>
      <c r="G363"/>
      <c r="H363"/>
    </row>
    <row r="364" spans="1:8" ht="15.75" x14ac:dyDescent="0.25">
      <c r="A364" s="32">
        <v>359</v>
      </c>
      <c r="B364" s="32" t="s">
        <v>630</v>
      </c>
      <c r="D364" t="s">
        <v>12</v>
      </c>
      <c r="E364" t="s">
        <v>631</v>
      </c>
      <c r="F364" s="55" t="s">
        <v>815</v>
      </c>
      <c r="G364"/>
      <c r="H364"/>
    </row>
    <row r="365" spans="1:8" ht="15.75" x14ac:dyDescent="0.25">
      <c r="A365" s="32">
        <v>360</v>
      </c>
      <c r="B365" s="32" t="s">
        <v>632</v>
      </c>
      <c r="D365" t="s">
        <v>12</v>
      </c>
      <c r="E365" t="s">
        <v>633</v>
      </c>
      <c r="F365" s="55" t="s">
        <v>821</v>
      </c>
      <c r="G365"/>
      <c r="H365"/>
    </row>
    <row r="366" spans="1:8" ht="15.75" x14ac:dyDescent="0.25">
      <c r="A366" s="32">
        <v>361</v>
      </c>
      <c r="B366" s="32" t="s">
        <v>634</v>
      </c>
      <c r="D366" t="s">
        <v>12</v>
      </c>
      <c r="E366" t="s">
        <v>635</v>
      </c>
      <c r="F366" s="55" t="s">
        <v>824</v>
      </c>
      <c r="G366"/>
      <c r="H366"/>
    </row>
    <row r="367" spans="1:8" ht="15.75" x14ac:dyDescent="0.25">
      <c r="A367" s="32">
        <v>362</v>
      </c>
      <c r="B367" s="32" t="s">
        <v>636</v>
      </c>
      <c r="D367" t="s">
        <v>12</v>
      </c>
      <c r="E367" t="s">
        <v>637</v>
      </c>
      <c r="F367" s="55" t="s">
        <v>822</v>
      </c>
      <c r="G367"/>
      <c r="H367"/>
    </row>
    <row r="368" spans="1:8" ht="15.75" x14ac:dyDescent="0.25">
      <c r="A368" s="32">
        <v>363</v>
      </c>
      <c r="B368" s="32" t="s">
        <v>638</v>
      </c>
      <c r="D368" t="s">
        <v>12</v>
      </c>
      <c r="E368" t="s">
        <v>639</v>
      </c>
      <c r="F368" s="55" t="s">
        <v>822</v>
      </c>
      <c r="G368"/>
      <c r="H368"/>
    </row>
    <row r="369" spans="1:8" ht="15.75" x14ac:dyDescent="0.25">
      <c r="A369" s="32">
        <v>364</v>
      </c>
      <c r="B369" s="32" t="s">
        <v>640</v>
      </c>
      <c r="D369" t="s">
        <v>12</v>
      </c>
      <c r="E369" t="s">
        <v>641</v>
      </c>
      <c r="F369" s="55" t="s">
        <v>815</v>
      </c>
      <c r="G369"/>
      <c r="H369"/>
    </row>
    <row r="370" spans="1:8" ht="15.75" x14ac:dyDescent="0.25">
      <c r="A370" s="32">
        <v>365</v>
      </c>
      <c r="B370" s="32" t="s">
        <v>642</v>
      </c>
      <c r="D370" t="s">
        <v>12</v>
      </c>
      <c r="E370" t="s">
        <v>643</v>
      </c>
      <c r="F370" s="55" t="s">
        <v>815</v>
      </c>
      <c r="G370"/>
      <c r="H370"/>
    </row>
    <row r="371" spans="1:8" ht="15.75" x14ac:dyDescent="0.25">
      <c r="A371" s="32">
        <v>366</v>
      </c>
      <c r="B371" s="32" t="s">
        <v>644</v>
      </c>
      <c r="D371" t="s">
        <v>12</v>
      </c>
      <c r="E371" t="s">
        <v>645</v>
      </c>
      <c r="F371" s="55" t="s">
        <v>815</v>
      </c>
      <c r="G371"/>
      <c r="H371"/>
    </row>
    <row r="372" spans="1:8" ht="15.75" x14ac:dyDescent="0.25">
      <c r="A372" s="32">
        <v>367</v>
      </c>
      <c r="B372" s="32" t="s">
        <v>646</v>
      </c>
      <c r="D372" t="s">
        <v>12</v>
      </c>
      <c r="E372" t="s">
        <v>647</v>
      </c>
      <c r="F372" s="55" t="s">
        <v>815</v>
      </c>
      <c r="G372"/>
      <c r="H372"/>
    </row>
    <row r="373" spans="1:8" ht="15.75" x14ac:dyDescent="0.25">
      <c r="A373" s="32">
        <v>368</v>
      </c>
      <c r="B373" s="32" t="s">
        <v>648</v>
      </c>
      <c r="D373" t="s">
        <v>12</v>
      </c>
      <c r="E373" t="s">
        <v>649</v>
      </c>
      <c r="F373" s="55" t="s">
        <v>815</v>
      </c>
      <c r="G373"/>
      <c r="H373"/>
    </row>
    <row r="374" spans="1:8" ht="15.75" x14ac:dyDescent="0.25">
      <c r="A374" s="32">
        <v>369</v>
      </c>
      <c r="B374" s="32" t="s">
        <v>650</v>
      </c>
      <c r="D374" t="s">
        <v>12</v>
      </c>
      <c r="E374" t="s">
        <v>651</v>
      </c>
      <c r="F374" s="55" t="s">
        <v>815</v>
      </c>
      <c r="G374"/>
      <c r="H374"/>
    </row>
    <row r="375" spans="1:8" ht="15.75" x14ac:dyDescent="0.25">
      <c r="A375" s="32">
        <v>370</v>
      </c>
      <c r="B375" s="32" t="s">
        <v>652</v>
      </c>
      <c r="D375" t="s">
        <v>654</v>
      </c>
      <c r="E375" t="s">
        <v>653</v>
      </c>
      <c r="F375" s="55" t="s">
        <v>815</v>
      </c>
      <c r="G375"/>
      <c r="H375"/>
    </row>
    <row r="376" spans="1:8" ht="15.75" x14ac:dyDescent="0.25">
      <c r="A376" s="32">
        <v>371</v>
      </c>
      <c r="B376" s="32" t="s">
        <v>655</v>
      </c>
      <c r="D376" t="s">
        <v>654</v>
      </c>
      <c r="E376" t="s">
        <v>656</v>
      </c>
      <c r="F376" s="55" t="s">
        <v>815</v>
      </c>
      <c r="G376"/>
      <c r="H376"/>
    </row>
    <row r="377" spans="1:8" ht="15.75" x14ac:dyDescent="0.25">
      <c r="A377" s="32">
        <v>372</v>
      </c>
      <c r="B377" s="32" t="s">
        <v>657</v>
      </c>
      <c r="D377" t="s">
        <v>654</v>
      </c>
      <c r="E377" t="s">
        <v>658</v>
      </c>
      <c r="F377" s="55" t="s">
        <v>824</v>
      </c>
      <c r="G377"/>
      <c r="H377"/>
    </row>
    <row r="378" spans="1:8" ht="15.75" x14ac:dyDescent="0.25">
      <c r="A378" s="32">
        <v>373</v>
      </c>
      <c r="B378" s="32" t="s">
        <v>659</v>
      </c>
      <c r="D378" t="s">
        <v>654</v>
      </c>
      <c r="E378" t="s">
        <v>660</v>
      </c>
      <c r="F378" s="55" t="s">
        <v>824</v>
      </c>
      <c r="G378"/>
      <c r="H378"/>
    </row>
    <row r="379" spans="1:8" ht="15.75" x14ac:dyDescent="0.25">
      <c r="A379" s="32">
        <v>374</v>
      </c>
      <c r="B379" s="32" t="s">
        <v>117</v>
      </c>
      <c r="D379" t="s">
        <v>654</v>
      </c>
      <c r="E379" t="s">
        <v>118</v>
      </c>
      <c r="F379" s="55" t="s">
        <v>824</v>
      </c>
      <c r="G379"/>
      <c r="H379"/>
    </row>
    <row r="380" spans="1:8" ht="15.75" x14ac:dyDescent="0.25">
      <c r="A380" s="32">
        <v>375</v>
      </c>
      <c r="B380" s="32" t="s">
        <v>661</v>
      </c>
      <c r="D380" t="s">
        <v>654</v>
      </c>
      <c r="E380" t="s">
        <v>662</v>
      </c>
      <c r="F380" s="55" t="s">
        <v>824</v>
      </c>
      <c r="G380"/>
      <c r="H380"/>
    </row>
    <row r="381" spans="1:8" ht="15.75" x14ac:dyDescent="0.25">
      <c r="A381" s="32">
        <v>376</v>
      </c>
      <c r="B381" s="32" t="s">
        <v>663</v>
      </c>
      <c r="D381" t="s">
        <v>654</v>
      </c>
      <c r="E381" t="s">
        <v>664</v>
      </c>
      <c r="F381" s="55" t="s">
        <v>824</v>
      </c>
      <c r="G381"/>
      <c r="H381"/>
    </row>
    <row r="382" spans="1:8" ht="15.75" x14ac:dyDescent="0.25">
      <c r="A382" s="32">
        <v>377</v>
      </c>
      <c r="B382" s="32" t="s">
        <v>665</v>
      </c>
      <c r="D382" t="s">
        <v>654</v>
      </c>
      <c r="E382" t="s">
        <v>666</v>
      </c>
      <c r="F382" s="55" t="s">
        <v>824</v>
      </c>
      <c r="G382"/>
      <c r="H382"/>
    </row>
    <row r="383" spans="1:8" ht="15.75" x14ac:dyDescent="0.25">
      <c r="A383" s="32">
        <v>378</v>
      </c>
      <c r="B383" s="32" t="s">
        <v>667</v>
      </c>
      <c r="D383" t="s">
        <v>654</v>
      </c>
      <c r="E383" t="s">
        <v>118</v>
      </c>
      <c r="F383" s="55" t="s">
        <v>824</v>
      </c>
      <c r="G383"/>
      <c r="H383"/>
    </row>
    <row r="384" spans="1:8" ht="15.75" x14ac:dyDescent="0.25">
      <c r="A384" s="32">
        <v>379</v>
      </c>
      <c r="B384" s="32" t="s">
        <v>668</v>
      </c>
      <c r="D384" t="s">
        <v>654</v>
      </c>
      <c r="E384" t="s">
        <v>669</v>
      </c>
      <c r="F384" s="55" t="s">
        <v>815</v>
      </c>
      <c r="G384"/>
      <c r="H384"/>
    </row>
    <row r="385" spans="1:8" ht="15.75" x14ac:dyDescent="0.25">
      <c r="A385" s="32">
        <v>380</v>
      </c>
      <c r="B385" s="32" t="s">
        <v>670</v>
      </c>
      <c r="D385" t="s">
        <v>654</v>
      </c>
      <c r="E385" t="s">
        <v>669</v>
      </c>
      <c r="F385" s="55" t="s">
        <v>815</v>
      </c>
      <c r="G385"/>
      <c r="H385"/>
    </row>
    <row r="386" spans="1:8" ht="15.75" x14ac:dyDescent="0.25">
      <c r="A386" s="32">
        <v>381</v>
      </c>
      <c r="B386" s="32" t="s">
        <v>671</v>
      </c>
      <c r="D386" t="s">
        <v>654</v>
      </c>
      <c r="E386" t="s">
        <v>672</v>
      </c>
      <c r="F386" s="55" t="s">
        <v>822</v>
      </c>
      <c r="G386"/>
      <c r="H386"/>
    </row>
    <row r="387" spans="1:8" ht="15.75" x14ac:dyDescent="0.25">
      <c r="A387" s="32">
        <v>382</v>
      </c>
      <c r="B387" s="32" t="s">
        <v>674</v>
      </c>
      <c r="D387" t="s">
        <v>18</v>
      </c>
      <c r="E387" t="s">
        <v>676</v>
      </c>
      <c r="F387" s="55" t="s">
        <v>822</v>
      </c>
      <c r="G387"/>
      <c r="H387"/>
    </row>
    <row r="388" spans="1:8" ht="15.75" x14ac:dyDescent="0.25">
      <c r="A388" s="32">
        <v>383</v>
      </c>
      <c r="B388" s="32" t="s">
        <v>677</v>
      </c>
      <c r="D388" t="s">
        <v>18</v>
      </c>
      <c r="E388" t="s">
        <v>678</v>
      </c>
      <c r="F388" s="55" t="s">
        <v>815</v>
      </c>
      <c r="G388"/>
      <c r="H388"/>
    </row>
    <row r="389" spans="1:8" ht="15.75" x14ac:dyDescent="0.25">
      <c r="A389" s="32">
        <v>384</v>
      </c>
      <c r="B389" s="32" t="s">
        <v>679</v>
      </c>
      <c r="D389" t="s">
        <v>18</v>
      </c>
      <c r="E389" t="s">
        <v>680</v>
      </c>
      <c r="F389" s="55" t="s">
        <v>815</v>
      </c>
      <c r="G389"/>
      <c r="H389"/>
    </row>
    <row r="390" spans="1:8" ht="15.75" x14ac:dyDescent="0.25">
      <c r="A390" s="32">
        <v>385</v>
      </c>
      <c r="B390" s="32" t="s">
        <v>681</v>
      </c>
      <c r="D390" t="s">
        <v>18</v>
      </c>
      <c r="E390" t="s">
        <v>682</v>
      </c>
      <c r="F390" s="55" t="s">
        <v>815</v>
      </c>
      <c r="G390"/>
      <c r="H390"/>
    </row>
    <row r="391" spans="1:8" ht="15.75" x14ac:dyDescent="0.25">
      <c r="A391" s="32">
        <v>386</v>
      </c>
      <c r="B391" s="32" t="s">
        <v>683</v>
      </c>
      <c r="D391" t="s">
        <v>18</v>
      </c>
      <c r="E391" t="s">
        <v>684</v>
      </c>
      <c r="F391" s="55" t="s">
        <v>815</v>
      </c>
      <c r="G391"/>
      <c r="H391"/>
    </row>
    <row r="392" spans="1:8" ht="15.75" x14ac:dyDescent="0.25">
      <c r="A392" s="32">
        <v>387</v>
      </c>
      <c r="B392" s="32" t="s">
        <v>685</v>
      </c>
      <c r="D392" t="s">
        <v>18</v>
      </c>
      <c r="E392" t="s">
        <v>686</v>
      </c>
      <c r="F392" s="55" t="s">
        <v>815</v>
      </c>
      <c r="G392"/>
      <c r="H392"/>
    </row>
    <row r="393" spans="1:8" ht="15.75" x14ac:dyDescent="0.25">
      <c r="A393" s="32">
        <v>388</v>
      </c>
      <c r="B393" s="32" t="s">
        <v>687</v>
      </c>
      <c r="D393" t="s">
        <v>18</v>
      </c>
      <c r="E393" t="s">
        <v>688</v>
      </c>
      <c r="F393" s="55" t="s">
        <v>815</v>
      </c>
      <c r="G393"/>
      <c r="H393"/>
    </row>
    <row r="394" spans="1:8" ht="15.75" x14ac:dyDescent="0.25">
      <c r="A394" s="32">
        <v>389</v>
      </c>
      <c r="B394" s="32" t="s">
        <v>689</v>
      </c>
      <c r="D394" t="s">
        <v>18</v>
      </c>
      <c r="E394" t="s">
        <v>690</v>
      </c>
      <c r="F394" s="55" t="s">
        <v>815</v>
      </c>
      <c r="G394"/>
      <c r="H394"/>
    </row>
    <row r="395" spans="1:8" ht="15.75" x14ac:dyDescent="0.25">
      <c r="A395" s="32">
        <v>390</v>
      </c>
      <c r="B395" s="32" t="s">
        <v>691</v>
      </c>
      <c r="D395" t="s">
        <v>18</v>
      </c>
      <c r="E395" t="s">
        <v>692</v>
      </c>
      <c r="F395" s="55" t="s">
        <v>815</v>
      </c>
      <c r="G395"/>
      <c r="H395"/>
    </row>
    <row r="396" spans="1:8" ht="15.75" x14ac:dyDescent="0.25">
      <c r="A396" s="32">
        <v>391</v>
      </c>
      <c r="B396" s="32" t="s">
        <v>693</v>
      </c>
      <c r="D396" t="s">
        <v>18</v>
      </c>
      <c r="E396" t="s">
        <v>694</v>
      </c>
      <c r="F396" s="55" t="s">
        <v>815</v>
      </c>
      <c r="G396"/>
      <c r="H396"/>
    </row>
    <row r="397" spans="1:8" ht="15.75" x14ac:dyDescent="0.25">
      <c r="A397" s="32">
        <v>392</v>
      </c>
      <c r="B397" s="32" t="s">
        <v>695</v>
      </c>
      <c r="D397" t="s">
        <v>18</v>
      </c>
      <c r="E397" t="s">
        <v>696</v>
      </c>
      <c r="F397" s="55" t="s">
        <v>815</v>
      </c>
      <c r="G397"/>
      <c r="H397"/>
    </row>
    <row r="398" spans="1:8" ht="15.75" x14ac:dyDescent="0.25">
      <c r="A398" s="32">
        <v>393</v>
      </c>
      <c r="B398" s="32" t="s">
        <v>697</v>
      </c>
      <c r="D398" t="s">
        <v>18</v>
      </c>
      <c r="E398" t="s">
        <v>698</v>
      </c>
      <c r="F398" s="55" t="s">
        <v>815</v>
      </c>
      <c r="G398"/>
      <c r="H398"/>
    </row>
    <row r="399" spans="1:8" ht="15.75" x14ac:dyDescent="0.25">
      <c r="A399" s="32">
        <v>394</v>
      </c>
      <c r="B399" s="32" t="s">
        <v>699</v>
      </c>
      <c r="D399" t="s">
        <v>18</v>
      </c>
      <c r="E399" t="s">
        <v>698</v>
      </c>
      <c r="F399" s="55" t="s">
        <v>815</v>
      </c>
      <c r="G399"/>
      <c r="H399"/>
    </row>
    <row r="400" spans="1:8" ht="15.75" x14ac:dyDescent="0.25">
      <c r="A400" s="32">
        <v>395</v>
      </c>
      <c r="B400" s="32" t="s">
        <v>700</v>
      </c>
      <c r="D400" t="s">
        <v>18</v>
      </c>
      <c r="E400" t="s">
        <v>701</v>
      </c>
      <c r="F400" s="55" t="s">
        <v>815</v>
      </c>
      <c r="G400"/>
      <c r="H400"/>
    </row>
    <row r="401" spans="1:8" ht="15.75" x14ac:dyDescent="0.25">
      <c r="A401" s="32">
        <v>396</v>
      </c>
      <c r="B401" s="32" t="s">
        <v>702</v>
      </c>
      <c r="D401" t="s">
        <v>18</v>
      </c>
      <c r="E401" t="s">
        <v>514</v>
      </c>
      <c r="F401" s="55" t="s">
        <v>815</v>
      </c>
      <c r="G401"/>
      <c r="H401"/>
    </row>
    <row r="402" spans="1:8" ht="15.75" x14ac:dyDescent="0.25">
      <c r="A402" s="32">
        <v>397</v>
      </c>
      <c r="B402" s="32" t="s">
        <v>703</v>
      </c>
      <c r="D402" t="s">
        <v>18</v>
      </c>
      <c r="E402" t="s">
        <v>704</v>
      </c>
      <c r="F402" s="55" t="s">
        <v>815</v>
      </c>
      <c r="G402"/>
      <c r="H402"/>
    </row>
    <row r="403" spans="1:8" ht="15.75" x14ac:dyDescent="0.25">
      <c r="A403" s="32">
        <v>398</v>
      </c>
      <c r="B403" s="32" t="s">
        <v>705</v>
      </c>
      <c r="D403" t="s">
        <v>18</v>
      </c>
      <c r="E403" t="s">
        <v>704</v>
      </c>
      <c r="F403" s="55" t="s">
        <v>815</v>
      </c>
      <c r="G403"/>
      <c r="H403"/>
    </row>
    <row r="404" spans="1:8" ht="15.75" x14ac:dyDescent="0.25">
      <c r="A404" s="32">
        <v>399</v>
      </c>
      <c r="B404" s="32" t="s">
        <v>706</v>
      </c>
      <c r="D404" t="s">
        <v>18</v>
      </c>
      <c r="E404" t="s">
        <v>704</v>
      </c>
      <c r="F404" s="55" t="s">
        <v>815</v>
      </c>
      <c r="G404"/>
      <c r="H404"/>
    </row>
    <row r="405" spans="1:8" s="61" customFormat="1" ht="15.75" x14ac:dyDescent="0.25">
      <c r="A405" s="51">
        <v>400</v>
      </c>
      <c r="B405" s="51" t="s">
        <v>7</v>
      </c>
      <c r="D405" s="62" t="s">
        <v>8</v>
      </c>
      <c r="E405" s="62" t="s">
        <v>7</v>
      </c>
      <c r="F405" s="63" t="s">
        <v>828</v>
      </c>
      <c r="G405" s="62"/>
      <c r="H405" s="62"/>
    </row>
    <row r="406" spans="1:8" s="61" customFormat="1" ht="15.75" x14ac:dyDescent="0.25">
      <c r="A406" s="51">
        <v>401</v>
      </c>
      <c r="B406" s="51" t="s">
        <v>9</v>
      </c>
      <c r="D406" s="62" t="s">
        <v>8</v>
      </c>
      <c r="E406" s="62" t="s">
        <v>816</v>
      </c>
      <c r="F406" s="63" t="s">
        <v>815</v>
      </c>
      <c r="G406" s="62"/>
      <c r="H406" s="62"/>
    </row>
    <row r="407" spans="1:8" s="61" customFormat="1" ht="15.75" x14ac:dyDescent="0.25">
      <c r="A407" s="51">
        <v>402</v>
      </c>
      <c r="B407" s="51" t="s">
        <v>10</v>
      </c>
      <c r="D407" s="62" t="s">
        <v>8</v>
      </c>
      <c r="E407" s="62" t="s">
        <v>817</v>
      </c>
      <c r="F407" s="63" t="s">
        <v>815</v>
      </c>
      <c r="G407" s="62"/>
      <c r="H407" s="62"/>
    </row>
    <row r="408" spans="1:8" s="61" customFormat="1" ht="15.75" x14ac:dyDescent="0.25">
      <c r="A408" s="51">
        <v>403</v>
      </c>
      <c r="B408" s="51" t="s">
        <v>11</v>
      </c>
      <c r="D408" s="62" t="s">
        <v>8</v>
      </c>
      <c r="E408" s="62" t="s">
        <v>818</v>
      </c>
      <c r="F408" s="63" t="s">
        <v>815</v>
      </c>
      <c r="G408" s="62"/>
      <c r="H408" s="62"/>
    </row>
    <row r="409" spans="1:8" s="61" customFormat="1" ht="15.75" x14ac:dyDescent="0.25">
      <c r="A409" s="51">
        <v>404</v>
      </c>
      <c r="B409" s="51" t="s">
        <v>11</v>
      </c>
      <c r="D409" s="62" t="s">
        <v>8</v>
      </c>
      <c r="E409" s="62" t="s">
        <v>819</v>
      </c>
      <c r="F409" s="63" t="s">
        <v>815</v>
      </c>
      <c r="G409" s="62"/>
      <c r="H409" s="62"/>
    </row>
    <row r="410" spans="1:8" s="61" customFormat="1" ht="15.75" x14ac:dyDescent="0.25">
      <c r="A410" s="51">
        <v>405</v>
      </c>
      <c r="B410" s="51" t="s">
        <v>11</v>
      </c>
      <c r="D410" s="62" t="s">
        <v>8</v>
      </c>
      <c r="E410" s="62" t="s">
        <v>820</v>
      </c>
      <c r="F410" s="63" t="s">
        <v>815</v>
      </c>
      <c r="G410" s="62"/>
      <c r="H410" s="62"/>
    </row>
    <row r="411" spans="1:8" ht="15.75" x14ac:dyDescent="0.25">
      <c r="A411" s="32">
        <v>406</v>
      </c>
      <c r="B411" s="32" t="s">
        <v>707</v>
      </c>
      <c r="D411" t="s">
        <v>18</v>
      </c>
      <c r="E411" t="s">
        <v>708</v>
      </c>
      <c r="F411" s="55" t="s">
        <v>815</v>
      </c>
      <c r="G411"/>
      <c r="H411"/>
    </row>
    <row r="412" spans="1:8" ht="15.75" x14ac:dyDescent="0.25">
      <c r="A412" s="32">
        <v>407</v>
      </c>
      <c r="B412" s="32" t="s">
        <v>709</v>
      </c>
      <c r="D412" t="s">
        <v>18</v>
      </c>
      <c r="E412" t="s">
        <v>708</v>
      </c>
      <c r="F412" s="55" t="s">
        <v>815</v>
      </c>
      <c r="G412"/>
      <c r="H412"/>
    </row>
    <row r="413" spans="1:8" ht="15.75" x14ac:dyDescent="0.25">
      <c r="A413" s="32">
        <v>408</v>
      </c>
      <c r="B413" s="32" t="s">
        <v>710</v>
      </c>
      <c r="D413" t="s">
        <v>18</v>
      </c>
      <c r="E413" t="s">
        <v>708</v>
      </c>
      <c r="F413" s="55" t="s">
        <v>815</v>
      </c>
      <c r="G413"/>
      <c r="H413"/>
    </row>
    <row r="414" spans="1:8" ht="15.75" x14ac:dyDescent="0.25">
      <c r="A414" s="32">
        <v>409</v>
      </c>
      <c r="B414" s="32" t="s">
        <v>711</v>
      </c>
      <c r="D414" t="s">
        <v>18</v>
      </c>
      <c r="E414" t="s">
        <v>712</v>
      </c>
      <c r="F414" s="55" t="s">
        <v>815</v>
      </c>
      <c r="G414"/>
      <c r="H414"/>
    </row>
    <row r="415" spans="1:8" ht="15.75" x14ac:dyDescent="0.25">
      <c r="A415" s="32">
        <v>410</v>
      </c>
      <c r="B415" s="32" t="s">
        <v>713</v>
      </c>
      <c r="D415" t="s">
        <v>18</v>
      </c>
      <c r="E415" t="s">
        <v>714</v>
      </c>
      <c r="F415" s="55" t="s">
        <v>824</v>
      </c>
      <c r="G415"/>
      <c r="H415"/>
    </row>
    <row r="416" spans="1:8" ht="15.75" x14ac:dyDescent="0.25">
      <c r="A416" s="32">
        <v>411</v>
      </c>
      <c r="B416" s="32" t="s">
        <v>715</v>
      </c>
      <c r="D416" t="s">
        <v>18</v>
      </c>
      <c r="E416" t="s">
        <v>716</v>
      </c>
      <c r="F416" s="55" t="s">
        <v>815</v>
      </c>
      <c r="G416"/>
      <c r="H416"/>
    </row>
    <row r="417" spans="1:8" ht="15.75" x14ac:dyDescent="0.25">
      <c r="A417" s="32">
        <v>412</v>
      </c>
      <c r="B417" s="32" t="s">
        <v>717</v>
      </c>
      <c r="D417" t="s">
        <v>18</v>
      </c>
      <c r="E417" t="s">
        <v>718</v>
      </c>
      <c r="F417" s="55" t="s">
        <v>815</v>
      </c>
      <c r="G417"/>
      <c r="H417"/>
    </row>
    <row r="418" spans="1:8" ht="15.75" x14ac:dyDescent="0.25">
      <c r="A418" s="32">
        <v>413</v>
      </c>
      <c r="B418" s="32" t="s">
        <v>719</v>
      </c>
      <c r="D418" t="s">
        <v>18</v>
      </c>
      <c r="E418" t="s">
        <v>720</v>
      </c>
      <c r="F418" s="55" t="s">
        <v>815</v>
      </c>
      <c r="G418"/>
      <c r="H418"/>
    </row>
    <row r="419" spans="1:8" ht="15.75" x14ac:dyDescent="0.25">
      <c r="A419" s="32">
        <v>414</v>
      </c>
      <c r="B419" s="32" t="s">
        <v>721</v>
      </c>
      <c r="D419" t="s">
        <v>18</v>
      </c>
      <c r="E419" t="s">
        <v>722</v>
      </c>
      <c r="F419" s="55" t="s">
        <v>815</v>
      </c>
      <c r="G419"/>
      <c r="H419"/>
    </row>
    <row r="420" spans="1:8" ht="15.75" x14ac:dyDescent="0.25">
      <c r="A420" s="32">
        <v>415</v>
      </c>
      <c r="B420" s="32" t="s">
        <v>723</v>
      </c>
      <c r="D420" t="s">
        <v>18</v>
      </c>
      <c r="E420" t="s">
        <v>724</v>
      </c>
      <c r="F420" s="55" t="s">
        <v>815</v>
      </c>
      <c r="G420"/>
      <c r="H420"/>
    </row>
    <row r="421" spans="1:8" ht="15.75" x14ac:dyDescent="0.25">
      <c r="A421" s="32">
        <v>416</v>
      </c>
      <c r="B421" s="32" t="s">
        <v>725</v>
      </c>
      <c r="D421" t="s">
        <v>18</v>
      </c>
      <c r="E421" t="s">
        <v>726</v>
      </c>
      <c r="F421" s="55" t="s">
        <v>815</v>
      </c>
      <c r="G421"/>
      <c r="H421"/>
    </row>
    <row r="422" spans="1:8" ht="15.75" x14ac:dyDescent="0.25">
      <c r="A422" s="32">
        <v>417</v>
      </c>
      <c r="B422" s="32" t="s">
        <v>727</v>
      </c>
      <c r="D422" t="s">
        <v>18</v>
      </c>
      <c r="E422" t="s">
        <v>728</v>
      </c>
      <c r="F422" s="55" t="s">
        <v>815</v>
      </c>
      <c r="G422"/>
      <c r="H422"/>
    </row>
    <row r="423" spans="1:8" ht="15.75" x14ac:dyDescent="0.25">
      <c r="A423" s="32">
        <v>418</v>
      </c>
      <c r="B423" s="32" t="s">
        <v>729</v>
      </c>
      <c r="D423" t="s">
        <v>128</v>
      </c>
      <c r="E423" t="s">
        <v>127</v>
      </c>
      <c r="F423" s="55" t="s">
        <v>815</v>
      </c>
      <c r="G423"/>
      <c r="H423"/>
    </row>
    <row r="424" spans="1:8" ht="15.75" x14ac:dyDescent="0.25">
      <c r="A424" s="32">
        <v>419</v>
      </c>
      <c r="B424" s="32" t="s">
        <v>126</v>
      </c>
      <c r="D424" t="s">
        <v>128</v>
      </c>
      <c r="E424" t="s">
        <v>127</v>
      </c>
      <c r="F424" s="55" t="s">
        <v>824</v>
      </c>
      <c r="G424"/>
      <c r="H424"/>
    </row>
    <row r="425" spans="1:8" ht="15.75" x14ac:dyDescent="0.25">
      <c r="A425" s="32">
        <v>420</v>
      </c>
      <c r="B425" s="32" t="s">
        <v>730</v>
      </c>
      <c r="D425" t="s">
        <v>128</v>
      </c>
      <c r="E425" t="s">
        <v>731</v>
      </c>
      <c r="F425" s="55" t="s">
        <v>815</v>
      </c>
      <c r="G425"/>
      <c r="H425"/>
    </row>
    <row r="426" spans="1:8" ht="15.75" x14ac:dyDescent="0.25">
      <c r="A426" s="32">
        <v>421</v>
      </c>
      <c r="B426" s="32" t="s">
        <v>732</v>
      </c>
      <c r="D426" t="s">
        <v>128</v>
      </c>
      <c r="E426" t="s">
        <v>733</v>
      </c>
      <c r="F426" s="55" t="s">
        <v>826</v>
      </c>
      <c r="G426" t="s">
        <v>833</v>
      </c>
      <c r="H426"/>
    </row>
    <row r="427" spans="1:8" ht="15.75" x14ac:dyDescent="0.25">
      <c r="A427" s="32">
        <v>422</v>
      </c>
      <c r="B427" s="32" t="s">
        <v>734</v>
      </c>
      <c r="D427" t="s">
        <v>128</v>
      </c>
      <c r="E427"/>
      <c r="F427" s="55" t="s">
        <v>815</v>
      </c>
      <c r="G427"/>
      <c r="H427"/>
    </row>
    <row r="428" spans="1:8" ht="15.75" x14ac:dyDescent="0.25">
      <c r="A428" s="32">
        <v>423</v>
      </c>
      <c r="B428" s="32" t="s">
        <v>735</v>
      </c>
      <c r="D428" t="s">
        <v>128</v>
      </c>
      <c r="E428"/>
      <c r="F428" s="55" t="s">
        <v>815</v>
      </c>
      <c r="G428"/>
      <c r="H428"/>
    </row>
    <row r="429" spans="1:8" ht="15.75" x14ac:dyDescent="0.25">
      <c r="A429" s="32">
        <v>424</v>
      </c>
      <c r="B429" s="32" t="s">
        <v>736</v>
      </c>
      <c r="D429" t="s">
        <v>128</v>
      </c>
      <c r="E429"/>
      <c r="F429" s="55" t="s">
        <v>815</v>
      </c>
      <c r="G429"/>
      <c r="H429"/>
    </row>
    <row r="430" spans="1:8" ht="15.75" x14ac:dyDescent="0.25">
      <c r="A430" s="32">
        <v>425</v>
      </c>
      <c r="B430" s="32" t="s">
        <v>737</v>
      </c>
      <c r="D430" t="s">
        <v>128</v>
      </c>
      <c r="E430" t="s">
        <v>738</v>
      </c>
      <c r="F430" s="55" t="s">
        <v>824</v>
      </c>
      <c r="G430"/>
      <c r="H430"/>
    </row>
    <row r="431" spans="1:8" ht="15.75" x14ac:dyDescent="0.25">
      <c r="A431" s="32">
        <v>426</v>
      </c>
      <c r="B431" s="32" t="s">
        <v>739</v>
      </c>
      <c r="D431" t="s">
        <v>128</v>
      </c>
      <c r="E431" t="s">
        <v>738</v>
      </c>
      <c r="F431" s="55" t="s">
        <v>824</v>
      </c>
      <c r="G431"/>
      <c r="H431"/>
    </row>
    <row r="432" spans="1:8" ht="15.75" x14ac:dyDescent="0.25">
      <c r="A432" s="32">
        <v>427</v>
      </c>
      <c r="B432" s="32" t="s">
        <v>740</v>
      </c>
      <c r="D432" t="s">
        <v>128</v>
      </c>
      <c r="E432" t="s">
        <v>733</v>
      </c>
      <c r="F432" s="55" t="s">
        <v>822</v>
      </c>
      <c r="G432"/>
      <c r="H432"/>
    </row>
    <row r="433" spans="1:8" ht="15.75" x14ac:dyDescent="0.25">
      <c r="A433" s="32">
        <v>428</v>
      </c>
      <c r="B433" s="32" t="s">
        <v>741</v>
      </c>
      <c r="D433" t="s">
        <v>128</v>
      </c>
      <c r="E433" t="s">
        <v>742</v>
      </c>
      <c r="F433" s="55" t="s">
        <v>815</v>
      </c>
      <c r="G433"/>
      <c r="H433"/>
    </row>
    <row r="434" spans="1:8" ht="15.75" x14ac:dyDescent="0.25">
      <c r="A434" s="32">
        <v>429</v>
      </c>
      <c r="B434" s="32" t="s">
        <v>743</v>
      </c>
      <c r="D434" t="s">
        <v>128</v>
      </c>
      <c r="E434" t="s">
        <v>744</v>
      </c>
      <c r="F434" s="55" t="s">
        <v>815</v>
      </c>
      <c r="G434"/>
      <c r="H434"/>
    </row>
    <row r="435" spans="1:8" ht="15.75" x14ac:dyDescent="0.25">
      <c r="A435" s="32">
        <v>430</v>
      </c>
      <c r="B435" s="32" t="s">
        <v>745</v>
      </c>
      <c r="D435" t="s">
        <v>128</v>
      </c>
      <c r="E435" t="s">
        <v>744</v>
      </c>
      <c r="F435" s="55" t="s">
        <v>826</v>
      </c>
      <c r="G435" t="s">
        <v>833</v>
      </c>
      <c r="H435"/>
    </row>
    <row r="436" spans="1:8" ht="15.75" x14ac:dyDescent="0.25">
      <c r="A436" s="32">
        <v>431</v>
      </c>
      <c r="B436" s="32" t="s">
        <v>746</v>
      </c>
      <c r="D436" t="s">
        <v>128</v>
      </c>
      <c r="E436"/>
      <c r="F436" s="55" t="s">
        <v>815</v>
      </c>
      <c r="G436"/>
      <c r="H436"/>
    </row>
    <row r="437" spans="1:8" ht="15.75" x14ac:dyDescent="0.25">
      <c r="A437" s="32">
        <v>432</v>
      </c>
      <c r="B437" s="32" t="s">
        <v>747</v>
      </c>
      <c r="D437" t="s">
        <v>128</v>
      </c>
      <c r="E437" t="s">
        <v>748</v>
      </c>
      <c r="F437" s="55" t="s">
        <v>824</v>
      </c>
      <c r="G437"/>
      <c r="H437"/>
    </row>
    <row r="438" spans="1:8" ht="15.75" x14ac:dyDescent="0.25">
      <c r="A438" s="32">
        <v>433</v>
      </c>
      <c r="B438" s="32" t="s">
        <v>7</v>
      </c>
      <c r="D438" t="s">
        <v>8</v>
      </c>
      <c r="E438" t="s">
        <v>7</v>
      </c>
      <c r="F438" s="55" t="s">
        <v>828</v>
      </c>
      <c r="G438"/>
      <c r="H438"/>
    </row>
    <row r="439" spans="1:8" ht="15.75" x14ac:dyDescent="0.25">
      <c r="A439" s="32">
        <v>434</v>
      </c>
      <c r="B439" s="32"/>
      <c r="D439"/>
      <c r="E439"/>
      <c r="F439" s="55"/>
      <c r="G439"/>
      <c r="H439"/>
    </row>
    <row r="440" spans="1:8" ht="15.75" x14ac:dyDescent="0.25">
      <c r="A440" s="32">
        <v>435</v>
      </c>
      <c r="B440" s="32"/>
      <c r="D440"/>
      <c r="E440"/>
      <c r="F440" s="55" t="s">
        <v>824</v>
      </c>
      <c r="G440" t="s">
        <v>834</v>
      </c>
      <c r="H440"/>
    </row>
    <row r="441" spans="1:8" ht="15.75" x14ac:dyDescent="0.25">
      <c r="A441" s="32">
        <v>436</v>
      </c>
      <c r="B441" s="32"/>
      <c r="D441"/>
      <c r="E441"/>
      <c r="F441" s="55" t="s">
        <v>815</v>
      </c>
      <c r="G441" t="s">
        <v>835</v>
      </c>
      <c r="H441"/>
    </row>
    <row r="442" spans="1:8" ht="15.75" x14ac:dyDescent="0.25">
      <c r="A442" s="32">
        <v>437</v>
      </c>
      <c r="B442" s="32"/>
      <c r="D442"/>
      <c r="E442"/>
      <c r="F442" s="55" t="s">
        <v>828</v>
      </c>
      <c r="G442" t="s">
        <v>836</v>
      </c>
      <c r="H442"/>
    </row>
    <row r="443" spans="1:8" ht="15.75" x14ac:dyDescent="0.25">
      <c r="A443" s="32">
        <v>438</v>
      </c>
      <c r="B443" s="32"/>
      <c r="D443"/>
      <c r="E443"/>
      <c r="F443" s="55" t="s">
        <v>822</v>
      </c>
      <c r="G443" t="s">
        <v>837</v>
      </c>
      <c r="H443"/>
    </row>
    <row r="444" spans="1:8" ht="15.75" x14ac:dyDescent="0.25">
      <c r="A444" s="32">
        <v>439</v>
      </c>
      <c r="B444" s="32"/>
      <c r="D444"/>
      <c r="E444"/>
      <c r="F444" s="55" t="s">
        <v>821</v>
      </c>
      <c r="G444" t="s">
        <v>838</v>
      </c>
      <c r="H444"/>
    </row>
    <row r="445" spans="1:8" ht="15.75" x14ac:dyDescent="0.25">
      <c r="A445" s="32">
        <v>440</v>
      </c>
      <c r="B445" s="32"/>
      <c r="D445"/>
      <c r="E445"/>
      <c r="F445" s="55"/>
      <c r="G445"/>
      <c r="H445"/>
    </row>
    <row r="446" spans="1:8" x14ac:dyDescent="0.2">
      <c r="A446" s="32">
        <v>441</v>
      </c>
      <c r="B446" s="32"/>
    </row>
    <row r="447" spans="1:8" x14ac:dyDescent="0.2">
      <c r="A447" s="32">
        <v>442</v>
      </c>
      <c r="B447" s="32"/>
    </row>
    <row r="448" spans="1:8" x14ac:dyDescent="0.2">
      <c r="A448" s="32">
        <v>443</v>
      </c>
      <c r="B448" s="32"/>
    </row>
    <row r="449" spans="1:2" x14ac:dyDescent="0.2">
      <c r="A449" s="32">
        <v>444</v>
      </c>
      <c r="B449" s="32"/>
    </row>
    <row r="450" spans="1:2" x14ac:dyDescent="0.2">
      <c r="A450" s="32">
        <v>445</v>
      </c>
      <c r="B450" s="32"/>
    </row>
    <row r="451" spans="1:2" x14ac:dyDescent="0.2">
      <c r="A451" s="32">
        <v>446</v>
      </c>
      <c r="B451" s="32"/>
    </row>
    <row r="452" spans="1:2" x14ac:dyDescent="0.2">
      <c r="A452" s="32">
        <v>447</v>
      </c>
      <c r="B452" s="32"/>
    </row>
    <row r="453" spans="1:2" x14ac:dyDescent="0.2">
      <c r="A453" s="32">
        <v>448</v>
      </c>
      <c r="B453" s="32"/>
    </row>
    <row r="454" spans="1:2" x14ac:dyDescent="0.2">
      <c r="A454" s="32">
        <v>448</v>
      </c>
      <c r="B454" s="32"/>
    </row>
    <row r="455" spans="1:2" x14ac:dyDescent="0.2">
      <c r="A455" s="32">
        <v>448</v>
      </c>
      <c r="B455" s="32"/>
    </row>
    <row r="456" spans="1:2" x14ac:dyDescent="0.2">
      <c r="A456" s="32">
        <v>448</v>
      </c>
      <c r="B456" s="32"/>
    </row>
    <row r="457" spans="1:2" x14ac:dyDescent="0.2">
      <c r="A457" s="32">
        <v>448</v>
      </c>
      <c r="B457" s="32"/>
    </row>
    <row r="458" spans="1:2" x14ac:dyDescent="0.2">
      <c r="A458" s="32">
        <v>448</v>
      </c>
      <c r="B458" s="32"/>
    </row>
    <row r="459" spans="1:2" x14ac:dyDescent="0.2">
      <c r="A459" s="32">
        <v>448</v>
      </c>
      <c r="B459" s="32"/>
    </row>
    <row r="460" spans="1:2" x14ac:dyDescent="0.2">
      <c r="A460" s="32">
        <v>448</v>
      </c>
      <c r="B460" s="32"/>
    </row>
    <row r="461" spans="1:2" x14ac:dyDescent="0.2">
      <c r="A461" s="32">
        <v>448</v>
      </c>
      <c r="B461" s="32"/>
    </row>
    <row r="462" spans="1:2" x14ac:dyDescent="0.2">
      <c r="A462" s="32">
        <v>448</v>
      </c>
      <c r="B462" s="32"/>
    </row>
    <row r="463" spans="1:2" x14ac:dyDescent="0.2">
      <c r="A463" s="32">
        <v>448</v>
      </c>
      <c r="B463" s="32"/>
    </row>
    <row r="464" spans="1:2" x14ac:dyDescent="0.2">
      <c r="A464" s="32">
        <v>448</v>
      </c>
      <c r="B464" s="32"/>
    </row>
    <row r="465" spans="1:2" x14ac:dyDescent="0.2">
      <c r="A465" s="32">
        <v>448</v>
      </c>
      <c r="B465" s="32"/>
    </row>
    <row r="466" spans="1:2" x14ac:dyDescent="0.2">
      <c r="A466" s="32">
        <v>448</v>
      </c>
      <c r="B466" s="32"/>
    </row>
    <row r="467" spans="1:2" x14ac:dyDescent="0.2">
      <c r="A467" s="32">
        <v>448</v>
      </c>
      <c r="B467" s="32"/>
    </row>
    <row r="468" spans="1:2" x14ac:dyDescent="0.2">
      <c r="A468" s="32">
        <v>448</v>
      </c>
      <c r="B468" s="32"/>
    </row>
    <row r="469" spans="1:2" x14ac:dyDescent="0.2">
      <c r="A469" s="32">
        <v>464</v>
      </c>
      <c r="B469" s="32"/>
    </row>
    <row r="470" spans="1:2" x14ac:dyDescent="0.2">
      <c r="A470" s="32">
        <v>465</v>
      </c>
      <c r="B470" s="32"/>
    </row>
    <row r="471" spans="1:2" x14ac:dyDescent="0.2">
      <c r="A471" s="32">
        <v>466</v>
      </c>
      <c r="B471" s="32"/>
    </row>
    <row r="472" spans="1:2" x14ac:dyDescent="0.2">
      <c r="A472" s="32">
        <v>467</v>
      </c>
      <c r="B472" s="32"/>
    </row>
    <row r="473" spans="1:2" x14ac:dyDescent="0.2">
      <c r="A473" s="32">
        <v>468</v>
      </c>
      <c r="B473" s="32"/>
    </row>
    <row r="474" spans="1:2" x14ac:dyDescent="0.2">
      <c r="A474" s="32">
        <v>469</v>
      </c>
      <c r="B474" s="32"/>
    </row>
    <row r="475" spans="1:2" x14ac:dyDescent="0.2">
      <c r="A475" s="32">
        <v>470</v>
      </c>
      <c r="B475" s="32"/>
    </row>
  </sheetData>
  <printOptions gridLines="1"/>
  <pageMargins left="0.25" right="0.25" top="0.75" bottom="0.75" header="0.3" footer="0.3"/>
  <pageSetup scale="69" fitToHeight="0" orientation="landscape" r:id="rId1"/>
  <headerFooter scaleWithDoc="0" alignWithMargins="0">
    <oddHeader>&amp;C2020 RGON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FF572-20C4-4FD2-8000-6D14DBDEF7C8}">
  <dimension ref="A1:B475"/>
  <sheetViews>
    <sheetView zoomScaleNormal="100" workbookViewId="0"/>
  </sheetViews>
  <sheetFormatPr defaultRowHeight="15" x14ac:dyDescent="0.2"/>
  <cols>
    <col min="1" max="1" width="9.140625" style="18"/>
    <col min="2" max="2" width="26.5703125" style="18" bestFit="1" customWidth="1"/>
    <col min="3" max="16384" width="9.140625" style="18"/>
  </cols>
  <sheetData>
    <row r="1" spans="1:2" s="11" customFormat="1" ht="15.75" x14ac:dyDescent="0.25">
      <c r="A1" s="15" t="s">
        <v>152</v>
      </c>
    </row>
    <row r="2" spans="1:2" s="11" customFormat="1" ht="15.75" x14ac:dyDescent="0.25">
      <c r="A2" s="16"/>
      <c r="B2" s="17"/>
    </row>
    <row r="3" spans="1:2" s="11" customFormat="1" ht="15.75" x14ac:dyDescent="0.25">
      <c r="A3" s="16"/>
      <c r="B3" s="17"/>
    </row>
    <row r="4" spans="1:2" s="11" customFormat="1" ht="15.75" x14ac:dyDescent="0.25">
      <c r="A4" s="16"/>
      <c r="B4" s="17"/>
    </row>
    <row r="5" spans="1:2" s="28" customFormat="1" ht="16.5" thickBot="1" x14ac:dyDescent="0.3">
      <c r="A5" s="36" t="s">
        <v>0</v>
      </c>
      <c r="B5" s="37" t="s">
        <v>1</v>
      </c>
    </row>
    <row r="6" spans="1:2" x14ac:dyDescent="0.2">
      <c r="A6" s="39">
        <v>1</v>
      </c>
      <c r="B6" s="40" t="s">
        <v>7</v>
      </c>
    </row>
    <row r="7" spans="1:2" x14ac:dyDescent="0.2">
      <c r="A7" s="39">
        <v>2</v>
      </c>
      <c r="B7" s="40" t="s">
        <v>9</v>
      </c>
    </row>
    <row r="8" spans="1:2" x14ac:dyDescent="0.2">
      <c r="A8" s="39">
        <v>3</v>
      </c>
      <c r="B8" s="40" t="s">
        <v>10</v>
      </c>
    </row>
    <row r="9" spans="1:2" x14ac:dyDescent="0.2">
      <c r="A9" s="39">
        <v>4</v>
      </c>
      <c r="B9" s="40" t="s">
        <v>11</v>
      </c>
    </row>
    <row r="10" spans="1:2" x14ac:dyDescent="0.2">
      <c r="A10" s="40">
        <v>5</v>
      </c>
      <c r="B10" s="40" t="s">
        <v>11</v>
      </c>
    </row>
    <row r="11" spans="1:2" x14ac:dyDescent="0.2">
      <c r="A11" s="40">
        <v>6</v>
      </c>
      <c r="B11" s="40" t="s">
        <v>11</v>
      </c>
    </row>
    <row r="12" spans="1:2" x14ac:dyDescent="0.2">
      <c r="A12" s="32">
        <v>7</v>
      </c>
      <c r="B12" s="32" t="s">
        <v>156</v>
      </c>
    </row>
    <row r="13" spans="1:2" x14ac:dyDescent="0.2">
      <c r="A13" s="32">
        <v>8</v>
      </c>
      <c r="B13" s="32" t="s">
        <v>157</v>
      </c>
    </row>
    <row r="14" spans="1:2" x14ac:dyDescent="0.2">
      <c r="A14" s="32">
        <v>9</v>
      </c>
      <c r="B14" s="32" t="s">
        <v>158</v>
      </c>
    </row>
    <row r="15" spans="1:2" x14ac:dyDescent="0.2">
      <c r="A15" s="32">
        <v>10</v>
      </c>
      <c r="B15" s="32" t="s">
        <v>159</v>
      </c>
    </row>
    <row r="16" spans="1:2" x14ac:dyDescent="0.2">
      <c r="A16" s="32">
        <v>11</v>
      </c>
      <c r="B16" s="32" t="s">
        <v>161</v>
      </c>
    </row>
    <row r="17" spans="1:2" x14ac:dyDescent="0.2">
      <c r="A17" s="32">
        <v>12</v>
      </c>
      <c r="B17" s="32" t="s">
        <v>162</v>
      </c>
    </row>
    <row r="18" spans="1:2" x14ac:dyDescent="0.2">
      <c r="A18" s="32">
        <v>13</v>
      </c>
      <c r="B18" s="32" t="s">
        <v>164</v>
      </c>
    </row>
    <row r="19" spans="1:2" x14ac:dyDescent="0.2">
      <c r="A19" s="32">
        <v>14</v>
      </c>
      <c r="B19" s="32" t="s">
        <v>166</v>
      </c>
    </row>
    <row r="20" spans="1:2" x14ac:dyDescent="0.2">
      <c r="A20" s="32">
        <v>15</v>
      </c>
      <c r="B20" s="32" t="s">
        <v>168</v>
      </c>
    </row>
    <row r="21" spans="1:2" x14ac:dyDescent="0.2">
      <c r="A21" s="32">
        <v>16</v>
      </c>
      <c r="B21" s="32" t="s">
        <v>169</v>
      </c>
    </row>
    <row r="22" spans="1:2" x14ac:dyDescent="0.2">
      <c r="A22" s="32">
        <v>17</v>
      </c>
      <c r="B22" s="32" t="s">
        <v>171</v>
      </c>
    </row>
    <row r="23" spans="1:2" x14ac:dyDescent="0.2">
      <c r="A23" s="32">
        <v>18</v>
      </c>
      <c r="B23" s="32" t="s">
        <v>172</v>
      </c>
    </row>
    <row r="24" spans="1:2" x14ac:dyDescent="0.2">
      <c r="A24" s="32">
        <v>19</v>
      </c>
      <c r="B24" s="32" t="s">
        <v>173</v>
      </c>
    </row>
    <row r="25" spans="1:2" x14ac:dyDescent="0.2">
      <c r="A25" s="32">
        <v>20</v>
      </c>
      <c r="B25" s="32" t="s">
        <v>174</v>
      </c>
    </row>
    <row r="26" spans="1:2" x14ac:dyDescent="0.2">
      <c r="A26" s="32">
        <v>21</v>
      </c>
      <c r="B26" s="32" t="s">
        <v>176</v>
      </c>
    </row>
    <row r="27" spans="1:2" x14ac:dyDescent="0.2">
      <c r="A27" s="32">
        <v>22</v>
      </c>
      <c r="B27" s="32" t="s">
        <v>177</v>
      </c>
    </row>
    <row r="28" spans="1:2" x14ac:dyDescent="0.2">
      <c r="A28" s="32">
        <v>23</v>
      </c>
      <c r="B28" s="32" t="s">
        <v>179</v>
      </c>
    </row>
    <row r="29" spans="1:2" x14ac:dyDescent="0.2">
      <c r="A29" s="32">
        <v>24</v>
      </c>
      <c r="B29" s="32" t="s">
        <v>181</v>
      </c>
    </row>
    <row r="30" spans="1:2" x14ac:dyDescent="0.2">
      <c r="A30" s="32">
        <v>25</v>
      </c>
      <c r="B30" s="32" t="s">
        <v>182</v>
      </c>
    </row>
    <row r="31" spans="1:2" x14ac:dyDescent="0.2">
      <c r="A31" s="32">
        <v>26</v>
      </c>
      <c r="B31" s="32" t="s">
        <v>183</v>
      </c>
    </row>
    <row r="32" spans="1:2" x14ac:dyDescent="0.2">
      <c r="A32" s="32">
        <v>27</v>
      </c>
      <c r="B32" s="32" t="s">
        <v>185</v>
      </c>
    </row>
    <row r="33" spans="1:2" x14ac:dyDescent="0.2">
      <c r="A33" s="32">
        <v>28</v>
      </c>
      <c r="B33" s="32" t="s">
        <v>187</v>
      </c>
    </row>
    <row r="34" spans="1:2" x14ac:dyDescent="0.2">
      <c r="A34" s="32">
        <v>29</v>
      </c>
      <c r="B34" s="32" t="s">
        <v>188</v>
      </c>
    </row>
    <row r="35" spans="1:2" x14ac:dyDescent="0.2">
      <c r="A35" s="32">
        <v>30</v>
      </c>
      <c r="B35" s="32" t="s">
        <v>190</v>
      </c>
    </row>
    <row r="36" spans="1:2" x14ac:dyDescent="0.2">
      <c r="A36" s="32">
        <v>31</v>
      </c>
      <c r="B36" s="32" t="s">
        <v>191</v>
      </c>
    </row>
    <row r="37" spans="1:2" x14ac:dyDescent="0.2">
      <c r="A37" s="32">
        <v>32</v>
      </c>
      <c r="B37" s="32" t="s">
        <v>193</v>
      </c>
    </row>
    <row r="38" spans="1:2" x14ac:dyDescent="0.2">
      <c r="A38" s="32">
        <v>33</v>
      </c>
      <c r="B38" s="32" t="s">
        <v>195</v>
      </c>
    </row>
    <row r="39" spans="1:2" x14ac:dyDescent="0.2">
      <c r="A39" s="32">
        <v>34</v>
      </c>
      <c r="B39" s="32" t="s">
        <v>196</v>
      </c>
    </row>
    <row r="40" spans="1:2" x14ac:dyDescent="0.2">
      <c r="A40" s="32">
        <v>35</v>
      </c>
      <c r="B40" s="32" t="s">
        <v>198</v>
      </c>
    </row>
    <row r="41" spans="1:2" x14ac:dyDescent="0.2">
      <c r="A41" s="32">
        <v>36</v>
      </c>
      <c r="B41" s="32" t="s">
        <v>199</v>
      </c>
    </row>
    <row r="42" spans="1:2" x14ac:dyDescent="0.2">
      <c r="A42" s="32">
        <v>37</v>
      </c>
      <c r="B42" s="32" t="s">
        <v>200</v>
      </c>
    </row>
    <row r="43" spans="1:2" x14ac:dyDescent="0.2">
      <c r="A43" s="32">
        <v>38</v>
      </c>
      <c r="B43" s="32" t="s">
        <v>203</v>
      </c>
    </row>
    <row r="44" spans="1:2" x14ac:dyDescent="0.2">
      <c r="A44" s="32">
        <v>39</v>
      </c>
      <c r="B44" s="32" t="s">
        <v>204</v>
      </c>
    </row>
    <row r="45" spans="1:2" x14ac:dyDescent="0.2">
      <c r="A45" s="32">
        <v>40</v>
      </c>
      <c r="B45" s="32" t="s">
        <v>206</v>
      </c>
    </row>
    <row r="46" spans="1:2" x14ac:dyDescent="0.2">
      <c r="A46" s="32">
        <v>41</v>
      </c>
      <c r="B46" s="32" t="s">
        <v>208</v>
      </c>
    </row>
    <row r="47" spans="1:2" x14ac:dyDescent="0.2">
      <c r="A47" s="32">
        <v>42</v>
      </c>
      <c r="B47" s="32" t="s">
        <v>210</v>
      </c>
    </row>
    <row r="48" spans="1:2" x14ac:dyDescent="0.2">
      <c r="A48" s="32">
        <v>43</v>
      </c>
      <c r="B48" s="32" t="s">
        <v>211</v>
      </c>
    </row>
    <row r="49" spans="1:2" x14ac:dyDescent="0.2">
      <c r="A49" s="32">
        <v>44</v>
      </c>
      <c r="B49" s="32" t="s">
        <v>212</v>
      </c>
    </row>
    <row r="50" spans="1:2" x14ac:dyDescent="0.2">
      <c r="A50" s="32">
        <v>45</v>
      </c>
      <c r="B50" s="32" t="s">
        <v>214</v>
      </c>
    </row>
    <row r="51" spans="1:2" x14ac:dyDescent="0.2">
      <c r="A51" s="32">
        <v>46</v>
      </c>
      <c r="B51" s="32" t="s">
        <v>216</v>
      </c>
    </row>
    <row r="52" spans="1:2" x14ac:dyDescent="0.2">
      <c r="A52" s="32">
        <v>47</v>
      </c>
      <c r="B52" s="32" t="s">
        <v>217</v>
      </c>
    </row>
    <row r="53" spans="1:2" x14ac:dyDescent="0.2">
      <c r="A53" s="32">
        <v>48</v>
      </c>
      <c r="B53" s="32" t="s">
        <v>219</v>
      </c>
    </row>
    <row r="54" spans="1:2" x14ac:dyDescent="0.2">
      <c r="A54" s="32">
        <v>49</v>
      </c>
      <c r="B54" s="32" t="s">
        <v>221</v>
      </c>
    </row>
    <row r="55" spans="1:2" x14ac:dyDescent="0.2">
      <c r="A55" s="40">
        <v>50</v>
      </c>
      <c r="B55" s="40" t="s">
        <v>7</v>
      </c>
    </row>
    <row r="56" spans="1:2" x14ac:dyDescent="0.2">
      <c r="A56" s="40">
        <v>51</v>
      </c>
      <c r="B56" s="40" t="s">
        <v>9</v>
      </c>
    </row>
    <row r="57" spans="1:2" x14ac:dyDescent="0.2">
      <c r="A57" s="40">
        <v>52</v>
      </c>
      <c r="B57" s="40" t="s">
        <v>10</v>
      </c>
    </row>
    <row r="58" spans="1:2" x14ac:dyDescent="0.2">
      <c r="A58" s="40">
        <v>53</v>
      </c>
      <c r="B58" s="40" t="s">
        <v>11</v>
      </c>
    </row>
    <row r="59" spans="1:2" x14ac:dyDescent="0.2">
      <c r="A59" s="40">
        <v>54</v>
      </c>
      <c r="B59" s="40" t="s">
        <v>11</v>
      </c>
    </row>
    <row r="60" spans="1:2" x14ac:dyDescent="0.2">
      <c r="A60" s="40">
        <v>55</v>
      </c>
      <c r="B60" s="40" t="s">
        <v>11</v>
      </c>
    </row>
    <row r="61" spans="1:2" x14ac:dyDescent="0.2">
      <c r="A61" s="32">
        <v>56</v>
      </c>
      <c r="B61" s="32" t="s">
        <v>222</v>
      </c>
    </row>
    <row r="62" spans="1:2" x14ac:dyDescent="0.2">
      <c r="A62" s="32">
        <v>57</v>
      </c>
      <c r="B62" s="32" t="s">
        <v>223</v>
      </c>
    </row>
    <row r="63" spans="1:2" x14ac:dyDescent="0.2">
      <c r="A63" s="32">
        <v>58</v>
      </c>
      <c r="B63" s="32" t="s">
        <v>225</v>
      </c>
    </row>
    <row r="64" spans="1:2" x14ac:dyDescent="0.2">
      <c r="A64" s="32">
        <v>59</v>
      </c>
      <c r="B64" s="32" t="s">
        <v>227</v>
      </c>
    </row>
    <row r="65" spans="1:2" x14ac:dyDescent="0.2">
      <c r="A65" s="32">
        <v>60</v>
      </c>
      <c r="B65" s="32" t="s">
        <v>228</v>
      </c>
    </row>
    <row r="66" spans="1:2" x14ac:dyDescent="0.2">
      <c r="A66" s="32">
        <v>61</v>
      </c>
      <c r="B66" s="32" t="s">
        <v>229</v>
      </c>
    </row>
    <row r="67" spans="1:2" x14ac:dyDescent="0.2">
      <c r="A67" s="32">
        <v>62</v>
      </c>
      <c r="B67" s="32" t="s">
        <v>231</v>
      </c>
    </row>
    <row r="68" spans="1:2" x14ac:dyDescent="0.2">
      <c r="A68" s="32">
        <v>63</v>
      </c>
      <c r="B68" s="32" t="s">
        <v>233</v>
      </c>
    </row>
    <row r="69" spans="1:2" x14ac:dyDescent="0.2">
      <c r="A69" s="32">
        <v>64</v>
      </c>
      <c r="B69" s="32" t="s">
        <v>235</v>
      </c>
    </row>
    <row r="70" spans="1:2" x14ac:dyDescent="0.2">
      <c r="A70" s="32">
        <v>65</v>
      </c>
      <c r="B70" s="32" t="s">
        <v>237</v>
      </c>
    </row>
    <row r="71" spans="1:2" x14ac:dyDescent="0.2">
      <c r="A71" s="32">
        <v>66</v>
      </c>
      <c r="B71" s="32" t="s">
        <v>239</v>
      </c>
    </row>
    <row r="72" spans="1:2" x14ac:dyDescent="0.2">
      <c r="A72" s="32">
        <v>67</v>
      </c>
      <c r="B72" s="32" t="s">
        <v>240</v>
      </c>
    </row>
    <row r="73" spans="1:2" x14ac:dyDescent="0.2">
      <c r="A73" s="32">
        <v>68</v>
      </c>
      <c r="B73" s="32" t="s">
        <v>241</v>
      </c>
    </row>
    <row r="74" spans="1:2" x14ac:dyDescent="0.2">
      <c r="A74" s="32">
        <v>69</v>
      </c>
      <c r="B74" s="32" t="s">
        <v>243</v>
      </c>
    </row>
    <row r="75" spans="1:2" x14ac:dyDescent="0.2">
      <c r="A75" s="32">
        <v>70</v>
      </c>
      <c r="B75" s="32" t="s">
        <v>245</v>
      </c>
    </row>
    <row r="76" spans="1:2" x14ac:dyDescent="0.2">
      <c r="A76" s="32">
        <v>71</v>
      </c>
      <c r="B76" s="32" t="s">
        <v>222</v>
      </c>
    </row>
    <row r="77" spans="1:2" x14ac:dyDescent="0.2">
      <c r="A77" s="32">
        <v>72</v>
      </c>
      <c r="B77" s="32" t="s">
        <v>247</v>
      </c>
    </row>
    <row r="78" spans="1:2" x14ac:dyDescent="0.2">
      <c r="A78" s="32">
        <v>73</v>
      </c>
      <c r="B78" s="32" t="s">
        <v>249</v>
      </c>
    </row>
    <row r="79" spans="1:2" x14ac:dyDescent="0.2">
      <c r="A79" s="32">
        <v>74</v>
      </c>
      <c r="B79" s="32" t="s">
        <v>251</v>
      </c>
    </row>
    <row r="80" spans="1:2" x14ac:dyDescent="0.2">
      <c r="A80" s="32">
        <v>75</v>
      </c>
      <c r="B80" s="32" t="s">
        <v>253</v>
      </c>
    </row>
    <row r="81" spans="1:2" x14ac:dyDescent="0.2">
      <c r="A81" s="32">
        <v>76</v>
      </c>
      <c r="B81" s="32" t="s">
        <v>255</v>
      </c>
    </row>
    <row r="82" spans="1:2" x14ac:dyDescent="0.2">
      <c r="A82" s="32">
        <v>77</v>
      </c>
      <c r="B82" s="32" t="s">
        <v>257</v>
      </c>
    </row>
    <row r="83" spans="1:2" x14ac:dyDescent="0.2">
      <c r="A83" s="32">
        <v>78</v>
      </c>
      <c r="B83" s="32" t="s">
        <v>259</v>
      </c>
    </row>
    <row r="84" spans="1:2" x14ac:dyDescent="0.2">
      <c r="A84" s="32">
        <v>79</v>
      </c>
      <c r="B84" s="32" t="s">
        <v>261</v>
      </c>
    </row>
    <row r="85" spans="1:2" x14ac:dyDescent="0.2">
      <c r="A85" s="32">
        <v>80</v>
      </c>
      <c r="B85" s="32" t="s">
        <v>263</v>
      </c>
    </row>
    <row r="86" spans="1:2" x14ac:dyDescent="0.2">
      <c r="A86" s="32">
        <v>81</v>
      </c>
      <c r="B86" s="32" t="s">
        <v>265</v>
      </c>
    </row>
    <row r="87" spans="1:2" x14ac:dyDescent="0.2">
      <c r="A87" s="32">
        <v>82</v>
      </c>
      <c r="B87" s="32" t="s">
        <v>267</v>
      </c>
    </row>
    <row r="88" spans="1:2" x14ac:dyDescent="0.2">
      <c r="A88" s="32">
        <v>83</v>
      </c>
      <c r="B88" s="32" t="s">
        <v>269</v>
      </c>
    </row>
    <row r="89" spans="1:2" x14ac:dyDescent="0.2">
      <c r="A89" s="32">
        <v>84</v>
      </c>
      <c r="B89" s="32" t="s">
        <v>270</v>
      </c>
    </row>
    <row r="90" spans="1:2" x14ac:dyDescent="0.2">
      <c r="A90" s="32">
        <v>85</v>
      </c>
      <c r="B90" s="32" t="s">
        <v>272</v>
      </c>
    </row>
    <row r="91" spans="1:2" x14ac:dyDescent="0.2">
      <c r="A91" s="32">
        <v>86</v>
      </c>
      <c r="B91" s="32" t="s">
        <v>273</v>
      </c>
    </row>
    <row r="92" spans="1:2" x14ac:dyDescent="0.2">
      <c r="A92" s="32">
        <v>87</v>
      </c>
      <c r="B92" s="32" t="s">
        <v>275</v>
      </c>
    </row>
    <row r="93" spans="1:2" x14ac:dyDescent="0.2">
      <c r="A93" s="32">
        <v>88</v>
      </c>
      <c r="B93" s="32" t="s">
        <v>277</v>
      </c>
    </row>
    <row r="94" spans="1:2" x14ac:dyDescent="0.2">
      <c r="A94" s="32">
        <v>89</v>
      </c>
      <c r="B94" s="32" t="s">
        <v>278</v>
      </c>
    </row>
    <row r="95" spans="1:2" x14ac:dyDescent="0.2">
      <c r="A95" s="32">
        <v>90</v>
      </c>
      <c r="B95" s="32" t="s">
        <v>279</v>
      </c>
    </row>
    <row r="96" spans="1:2" x14ac:dyDescent="0.2">
      <c r="A96" s="32">
        <v>91</v>
      </c>
      <c r="B96" s="32" t="s">
        <v>281</v>
      </c>
    </row>
    <row r="97" spans="1:2" x14ac:dyDescent="0.2">
      <c r="A97" s="32">
        <v>92</v>
      </c>
      <c r="B97" s="32" t="s">
        <v>282</v>
      </c>
    </row>
    <row r="98" spans="1:2" x14ac:dyDescent="0.2">
      <c r="A98" s="32">
        <v>93</v>
      </c>
      <c r="B98" s="32" t="s">
        <v>283</v>
      </c>
    </row>
    <row r="99" spans="1:2" x14ac:dyDescent="0.2">
      <c r="A99" s="32">
        <v>94</v>
      </c>
      <c r="B99" s="32" t="s">
        <v>284</v>
      </c>
    </row>
    <row r="100" spans="1:2" x14ac:dyDescent="0.2">
      <c r="A100" s="32">
        <v>95</v>
      </c>
      <c r="B100" s="32" t="s">
        <v>286</v>
      </c>
    </row>
    <row r="101" spans="1:2" x14ac:dyDescent="0.2">
      <c r="A101" s="32">
        <v>96</v>
      </c>
      <c r="B101" s="32" t="s">
        <v>288</v>
      </c>
    </row>
    <row r="102" spans="1:2" x14ac:dyDescent="0.2">
      <c r="A102" s="32">
        <v>97</v>
      </c>
      <c r="B102" s="32" t="s">
        <v>290</v>
      </c>
    </row>
    <row r="103" spans="1:2" x14ac:dyDescent="0.2">
      <c r="A103" s="32">
        <v>98</v>
      </c>
      <c r="B103" s="32" t="s">
        <v>291</v>
      </c>
    </row>
    <row r="104" spans="1:2" x14ac:dyDescent="0.2">
      <c r="A104" s="32">
        <v>99</v>
      </c>
      <c r="B104" s="32" t="s">
        <v>293</v>
      </c>
    </row>
    <row r="105" spans="1:2" x14ac:dyDescent="0.2">
      <c r="A105" s="40">
        <v>100</v>
      </c>
      <c r="B105" s="40" t="s">
        <v>7</v>
      </c>
    </row>
    <row r="106" spans="1:2" x14ac:dyDescent="0.2">
      <c r="A106" s="40">
        <v>101</v>
      </c>
      <c r="B106" s="40" t="s">
        <v>9</v>
      </c>
    </row>
    <row r="107" spans="1:2" x14ac:dyDescent="0.2">
      <c r="A107" s="40">
        <v>102</v>
      </c>
      <c r="B107" s="40" t="s">
        <v>10</v>
      </c>
    </row>
    <row r="108" spans="1:2" x14ac:dyDescent="0.2">
      <c r="A108" s="40">
        <v>103</v>
      </c>
      <c r="B108" s="40" t="s">
        <v>11</v>
      </c>
    </row>
    <row r="109" spans="1:2" x14ac:dyDescent="0.2">
      <c r="A109" s="40">
        <v>104</v>
      </c>
      <c r="B109" s="40" t="s">
        <v>11</v>
      </c>
    </row>
    <row r="110" spans="1:2" x14ac:dyDescent="0.2">
      <c r="A110" s="40">
        <v>105</v>
      </c>
      <c r="B110" s="40" t="s">
        <v>11</v>
      </c>
    </row>
    <row r="111" spans="1:2" x14ac:dyDescent="0.2">
      <c r="A111" s="32">
        <v>106</v>
      </c>
      <c r="B111" s="32" t="s">
        <v>294</v>
      </c>
    </row>
    <row r="112" spans="1:2" x14ac:dyDescent="0.2">
      <c r="A112" s="32">
        <v>107</v>
      </c>
      <c r="B112" s="32" t="s">
        <v>296</v>
      </c>
    </row>
    <row r="113" spans="1:2" x14ac:dyDescent="0.2">
      <c r="A113" s="32">
        <v>108</v>
      </c>
      <c r="B113" s="32" t="s">
        <v>298</v>
      </c>
    </row>
    <row r="114" spans="1:2" x14ac:dyDescent="0.2">
      <c r="A114" s="32">
        <v>109</v>
      </c>
      <c r="B114" s="32" t="s">
        <v>299</v>
      </c>
    </row>
    <row r="115" spans="1:2" x14ac:dyDescent="0.2">
      <c r="A115" s="32">
        <v>110</v>
      </c>
      <c r="B115" s="32" t="s">
        <v>301</v>
      </c>
    </row>
    <row r="116" spans="1:2" x14ac:dyDescent="0.2">
      <c r="A116" s="32">
        <v>111</v>
      </c>
      <c r="B116" s="32" t="s">
        <v>303</v>
      </c>
    </row>
    <row r="117" spans="1:2" x14ac:dyDescent="0.2">
      <c r="A117" s="32">
        <v>112</v>
      </c>
      <c r="B117" s="32" t="s">
        <v>304</v>
      </c>
    </row>
    <row r="118" spans="1:2" x14ac:dyDescent="0.2">
      <c r="A118" s="32">
        <v>113</v>
      </c>
      <c r="B118" s="32" t="s">
        <v>306</v>
      </c>
    </row>
    <row r="119" spans="1:2" x14ac:dyDescent="0.2">
      <c r="A119" s="32">
        <v>114</v>
      </c>
      <c r="B119" s="32" t="s">
        <v>308</v>
      </c>
    </row>
    <row r="120" spans="1:2" x14ac:dyDescent="0.2">
      <c r="A120" s="32">
        <v>115</v>
      </c>
      <c r="B120" s="32" t="s">
        <v>309</v>
      </c>
    </row>
    <row r="121" spans="1:2" x14ac:dyDescent="0.2">
      <c r="A121" s="32">
        <v>116</v>
      </c>
      <c r="B121" s="32" t="s">
        <v>310</v>
      </c>
    </row>
    <row r="122" spans="1:2" x14ac:dyDescent="0.2">
      <c r="A122" s="32">
        <v>117</v>
      </c>
      <c r="B122" s="32" t="s">
        <v>311</v>
      </c>
    </row>
    <row r="123" spans="1:2" x14ac:dyDescent="0.2">
      <c r="A123" s="32">
        <v>118</v>
      </c>
      <c r="B123" s="32" t="s">
        <v>312</v>
      </c>
    </row>
    <row r="124" spans="1:2" x14ac:dyDescent="0.2">
      <c r="A124" s="32">
        <v>119</v>
      </c>
      <c r="B124" s="32" t="s">
        <v>313</v>
      </c>
    </row>
    <row r="125" spans="1:2" x14ac:dyDescent="0.2">
      <c r="A125" s="32">
        <v>120</v>
      </c>
      <c r="B125" s="32" t="s">
        <v>314</v>
      </c>
    </row>
    <row r="126" spans="1:2" x14ac:dyDescent="0.2">
      <c r="A126" s="32">
        <v>121</v>
      </c>
      <c r="B126" s="32" t="s">
        <v>315</v>
      </c>
    </row>
    <row r="127" spans="1:2" x14ac:dyDescent="0.2">
      <c r="A127" s="32">
        <v>122</v>
      </c>
      <c r="B127" s="32" t="s">
        <v>317</v>
      </c>
    </row>
    <row r="128" spans="1:2" x14ac:dyDescent="0.2">
      <c r="A128" s="32">
        <v>123</v>
      </c>
      <c r="B128" s="32" t="s">
        <v>319</v>
      </c>
    </row>
    <row r="129" spans="1:2" x14ac:dyDescent="0.2">
      <c r="A129" s="32">
        <v>124</v>
      </c>
      <c r="B129" s="32" t="s">
        <v>320</v>
      </c>
    </row>
    <row r="130" spans="1:2" x14ac:dyDescent="0.2">
      <c r="A130" s="32">
        <v>125</v>
      </c>
      <c r="B130" s="32" t="s">
        <v>322</v>
      </c>
    </row>
    <row r="131" spans="1:2" x14ac:dyDescent="0.2">
      <c r="A131" s="32">
        <v>126</v>
      </c>
      <c r="B131" s="32" t="s">
        <v>323</v>
      </c>
    </row>
    <row r="132" spans="1:2" x14ac:dyDescent="0.2">
      <c r="A132" s="32">
        <v>127</v>
      </c>
      <c r="B132" s="32" t="s">
        <v>325</v>
      </c>
    </row>
    <row r="133" spans="1:2" x14ac:dyDescent="0.2">
      <c r="A133" s="32">
        <v>128</v>
      </c>
      <c r="B133" s="32" t="s">
        <v>326</v>
      </c>
    </row>
    <row r="134" spans="1:2" x14ac:dyDescent="0.2">
      <c r="A134" s="32">
        <v>129</v>
      </c>
      <c r="B134" s="32" t="s">
        <v>328</v>
      </c>
    </row>
    <row r="135" spans="1:2" x14ac:dyDescent="0.2">
      <c r="A135" s="32">
        <v>130</v>
      </c>
      <c r="B135" s="32" t="s">
        <v>330</v>
      </c>
    </row>
    <row r="136" spans="1:2" x14ac:dyDescent="0.2">
      <c r="A136" s="32">
        <v>131</v>
      </c>
      <c r="B136" s="32" t="s">
        <v>332</v>
      </c>
    </row>
    <row r="137" spans="1:2" x14ac:dyDescent="0.2">
      <c r="A137" s="32">
        <v>132</v>
      </c>
      <c r="B137" s="32" t="s">
        <v>333</v>
      </c>
    </row>
    <row r="138" spans="1:2" x14ac:dyDescent="0.2">
      <c r="A138" s="32">
        <v>133</v>
      </c>
      <c r="B138" s="32" t="s">
        <v>335</v>
      </c>
    </row>
    <row r="139" spans="1:2" x14ac:dyDescent="0.2">
      <c r="A139" s="32">
        <v>134</v>
      </c>
      <c r="B139" s="32" t="s">
        <v>337</v>
      </c>
    </row>
    <row r="140" spans="1:2" x14ac:dyDescent="0.2">
      <c r="A140" s="32">
        <v>135</v>
      </c>
      <c r="B140" s="32" t="s">
        <v>338</v>
      </c>
    </row>
    <row r="141" spans="1:2" x14ac:dyDescent="0.2">
      <c r="A141" s="32">
        <v>136</v>
      </c>
      <c r="B141" s="32" t="s">
        <v>339</v>
      </c>
    </row>
    <row r="142" spans="1:2" x14ac:dyDescent="0.2">
      <c r="A142" s="32">
        <v>137</v>
      </c>
      <c r="B142" s="32" t="s">
        <v>341</v>
      </c>
    </row>
    <row r="143" spans="1:2" x14ac:dyDescent="0.2">
      <c r="A143" s="32">
        <v>138</v>
      </c>
      <c r="B143" s="32" t="s">
        <v>342</v>
      </c>
    </row>
    <row r="144" spans="1:2" x14ac:dyDescent="0.2">
      <c r="A144" s="32">
        <v>139</v>
      </c>
      <c r="B144" s="32" t="s">
        <v>343</v>
      </c>
    </row>
    <row r="145" spans="1:2" x14ac:dyDescent="0.2">
      <c r="A145" s="32">
        <v>140</v>
      </c>
      <c r="B145" s="32" t="s">
        <v>345</v>
      </c>
    </row>
    <row r="146" spans="1:2" x14ac:dyDescent="0.2">
      <c r="A146" s="32">
        <v>141</v>
      </c>
      <c r="B146" s="32" t="s">
        <v>346</v>
      </c>
    </row>
    <row r="147" spans="1:2" x14ac:dyDescent="0.2">
      <c r="A147" s="32">
        <v>142</v>
      </c>
      <c r="B147" s="32" t="s">
        <v>347</v>
      </c>
    </row>
    <row r="148" spans="1:2" x14ac:dyDescent="0.2">
      <c r="A148" s="32">
        <v>143</v>
      </c>
      <c r="B148" s="32" t="s">
        <v>348</v>
      </c>
    </row>
    <row r="149" spans="1:2" x14ac:dyDescent="0.2">
      <c r="A149" s="32">
        <v>144</v>
      </c>
      <c r="B149" s="32" t="s">
        <v>350</v>
      </c>
    </row>
    <row r="150" spans="1:2" x14ac:dyDescent="0.2">
      <c r="A150" s="32">
        <v>145</v>
      </c>
      <c r="B150" s="32" t="s">
        <v>352</v>
      </c>
    </row>
    <row r="151" spans="1:2" x14ac:dyDescent="0.2">
      <c r="A151" s="32">
        <v>146</v>
      </c>
      <c r="B151" s="32" t="s">
        <v>354</v>
      </c>
    </row>
    <row r="152" spans="1:2" x14ac:dyDescent="0.2">
      <c r="A152" s="32">
        <v>147</v>
      </c>
      <c r="B152" s="32" t="s">
        <v>356</v>
      </c>
    </row>
    <row r="153" spans="1:2" x14ac:dyDescent="0.2">
      <c r="A153" s="32">
        <v>148</v>
      </c>
      <c r="B153" s="32" t="s">
        <v>358</v>
      </c>
    </row>
    <row r="154" spans="1:2" x14ac:dyDescent="0.2">
      <c r="A154" s="32">
        <v>149</v>
      </c>
      <c r="B154" s="32" t="s">
        <v>360</v>
      </c>
    </row>
    <row r="155" spans="1:2" x14ac:dyDescent="0.2">
      <c r="A155" s="40">
        <v>150</v>
      </c>
      <c r="B155" s="40" t="s">
        <v>7</v>
      </c>
    </row>
    <row r="156" spans="1:2" x14ac:dyDescent="0.2">
      <c r="A156" s="40">
        <v>151</v>
      </c>
      <c r="B156" s="40" t="s">
        <v>9</v>
      </c>
    </row>
    <row r="157" spans="1:2" x14ac:dyDescent="0.2">
      <c r="A157" s="40">
        <v>152</v>
      </c>
      <c r="B157" s="40" t="s">
        <v>10</v>
      </c>
    </row>
    <row r="158" spans="1:2" x14ac:dyDescent="0.2">
      <c r="A158" s="40">
        <v>153</v>
      </c>
      <c r="B158" s="40" t="s">
        <v>11</v>
      </c>
    </row>
    <row r="159" spans="1:2" x14ac:dyDescent="0.2">
      <c r="A159" s="40">
        <v>154</v>
      </c>
      <c r="B159" s="40" t="s">
        <v>11</v>
      </c>
    </row>
    <row r="160" spans="1:2" x14ac:dyDescent="0.2">
      <c r="A160" s="40">
        <v>155</v>
      </c>
      <c r="B160" s="40" t="s">
        <v>11</v>
      </c>
    </row>
    <row r="161" spans="1:2" x14ac:dyDescent="0.2">
      <c r="A161" s="32">
        <v>156</v>
      </c>
      <c r="B161" s="32" t="s">
        <v>362</v>
      </c>
    </row>
    <row r="162" spans="1:2" x14ac:dyDescent="0.2">
      <c r="A162" s="32">
        <v>157</v>
      </c>
      <c r="B162" s="32" t="s">
        <v>364</v>
      </c>
    </row>
    <row r="163" spans="1:2" x14ac:dyDescent="0.2">
      <c r="A163" s="32">
        <v>158</v>
      </c>
      <c r="B163" s="32" t="s">
        <v>366</v>
      </c>
    </row>
    <row r="164" spans="1:2" x14ac:dyDescent="0.2">
      <c r="A164" s="32">
        <v>159</v>
      </c>
      <c r="B164" s="32" t="s">
        <v>368</v>
      </c>
    </row>
    <row r="165" spans="1:2" x14ac:dyDescent="0.2">
      <c r="A165" s="32">
        <v>160</v>
      </c>
      <c r="B165" s="32" t="s">
        <v>369</v>
      </c>
    </row>
    <row r="166" spans="1:2" x14ac:dyDescent="0.2">
      <c r="A166" s="32">
        <v>161</v>
      </c>
      <c r="B166" s="32" t="s">
        <v>370</v>
      </c>
    </row>
    <row r="167" spans="1:2" x14ac:dyDescent="0.2">
      <c r="A167" s="32">
        <v>162</v>
      </c>
      <c r="B167" s="32" t="s">
        <v>371</v>
      </c>
    </row>
    <row r="168" spans="1:2" x14ac:dyDescent="0.2">
      <c r="A168" s="32">
        <v>163</v>
      </c>
      <c r="B168" s="32" t="s">
        <v>373</v>
      </c>
    </row>
    <row r="169" spans="1:2" x14ac:dyDescent="0.2">
      <c r="A169" s="32">
        <v>164</v>
      </c>
      <c r="B169" s="32" t="s">
        <v>375</v>
      </c>
    </row>
    <row r="170" spans="1:2" x14ac:dyDescent="0.2">
      <c r="A170" s="32">
        <v>165</v>
      </c>
      <c r="B170" s="32" t="s">
        <v>376</v>
      </c>
    </row>
    <row r="171" spans="1:2" x14ac:dyDescent="0.2">
      <c r="A171" s="32">
        <v>166</v>
      </c>
      <c r="B171" s="32" t="s">
        <v>377</v>
      </c>
    </row>
    <row r="172" spans="1:2" x14ac:dyDescent="0.2">
      <c r="A172" s="32">
        <v>167</v>
      </c>
      <c r="B172" s="32" t="s">
        <v>379</v>
      </c>
    </row>
    <row r="173" spans="1:2" x14ac:dyDescent="0.2">
      <c r="A173" s="32">
        <v>168</v>
      </c>
      <c r="B173" s="32" t="s">
        <v>381</v>
      </c>
    </row>
    <row r="174" spans="1:2" x14ac:dyDescent="0.2">
      <c r="A174" s="32">
        <v>169</v>
      </c>
      <c r="B174" s="32" t="s">
        <v>383</v>
      </c>
    </row>
    <row r="175" spans="1:2" x14ac:dyDescent="0.2">
      <c r="A175" s="32">
        <v>170</v>
      </c>
      <c r="B175" s="32" t="s">
        <v>384</v>
      </c>
    </row>
    <row r="176" spans="1:2" x14ac:dyDescent="0.2">
      <c r="A176" s="32">
        <v>171</v>
      </c>
      <c r="B176" s="32" t="s">
        <v>385</v>
      </c>
    </row>
    <row r="177" spans="1:2" x14ac:dyDescent="0.2">
      <c r="A177" s="32">
        <v>172</v>
      </c>
      <c r="B177" s="32" t="s">
        <v>386</v>
      </c>
    </row>
    <row r="178" spans="1:2" x14ac:dyDescent="0.2">
      <c r="A178" s="32">
        <v>173</v>
      </c>
      <c r="B178" s="32" t="s">
        <v>387</v>
      </c>
    </row>
    <row r="179" spans="1:2" x14ac:dyDescent="0.2">
      <c r="A179" s="32">
        <v>174</v>
      </c>
      <c r="B179" s="32" t="s">
        <v>389</v>
      </c>
    </row>
    <row r="180" spans="1:2" x14ac:dyDescent="0.2">
      <c r="A180" s="32">
        <v>175</v>
      </c>
      <c r="B180" s="32" t="s">
        <v>391</v>
      </c>
    </row>
    <row r="181" spans="1:2" x14ac:dyDescent="0.2">
      <c r="A181" s="32">
        <v>176</v>
      </c>
      <c r="B181" s="32" t="s">
        <v>392</v>
      </c>
    </row>
    <row r="182" spans="1:2" x14ac:dyDescent="0.2">
      <c r="A182" s="32">
        <v>177</v>
      </c>
      <c r="B182" s="32" t="s">
        <v>394</v>
      </c>
    </row>
    <row r="183" spans="1:2" x14ac:dyDescent="0.2">
      <c r="A183" s="32">
        <v>178</v>
      </c>
      <c r="B183" s="32" t="s">
        <v>396</v>
      </c>
    </row>
    <row r="184" spans="1:2" x14ac:dyDescent="0.2">
      <c r="A184" s="32">
        <v>179</v>
      </c>
      <c r="B184" s="32" t="s">
        <v>399</v>
      </c>
    </row>
    <row r="185" spans="1:2" x14ac:dyDescent="0.2">
      <c r="A185" s="32">
        <v>180</v>
      </c>
      <c r="B185" s="32" t="s">
        <v>401</v>
      </c>
    </row>
    <row r="186" spans="1:2" x14ac:dyDescent="0.2">
      <c r="A186" s="32">
        <v>181</v>
      </c>
      <c r="B186" s="32" t="s">
        <v>403</v>
      </c>
    </row>
    <row r="187" spans="1:2" x14ac:dyDescent="0.2">
      <c r="A187" s="32">
        <v>182</v>
      </c>
      <c r="B187" s="32" t="s">
        <v>405</v>
      </c>
    </row>
    <row r="188" spans="1:2" x14ac:dyDescent="0.2">
      <c r="A188" s="32">
        <v>183</v>
      </c>
      <c r="B188" s="32" t="s">
        <v>407</v>
      </c>
    </row>
    <row r="189" spans="1:2" x14ac:dyDescent="0.2">
      <c r="A189" s="32">
        <v>184</v>
      </c>
      <c r="B189" s="32" t="s">
        <v>409</v>
      </c>
    </row>
    <row r="190" spans="1:2" x14ac:dyDescent="0.2">
      <c r="A190" s="32">
        <v>185</v>
      </c>
      <c r="B190" s="32" t="s">
        <v>411</v>
      </c>
    </row>
    <row r="191" spans="1:2" x14ac:dyDescent="0.2">
      <c r="A191" s="32">
        <v>186</v>
      </c>
      <c r="B191" s="32" t="s">
        <v>413</v>
      </c>
    </row>
    <row r="192" spans="1:2" x14ac:dyDescent="0.2">
      <c r="A192" s="32">
        <v>187</v>
      </c>
      <c r="B192" s="32" t="s">
        <v>119</v>
      </c>
    </row>
    <row r="193" spans="1:2" x14ac:dyDescent="0.2">
      <c r="A193" s="32">
        <v>188</v>
      </c>
      <c r="B193" s="32" t="s">
        <v>415</v>
      </c>
    </row>
    <row r="194" spans="1:2" x14ac:dyDescent="0.2">
      <c r="A194" s="32">
        <v>189</v>
      </c>
      <c r="B194" s="32" t="s">
        <v>417</v>
      </c>
    </row>
    <row r="195" spans="1:2" x14ac:dyDescent="0.2">
      <c r="A195" s="32">
        <v>190</v>
      </c>
      <c r="B195" s="32" t="s">
        <v>419</v>
      </c>
    </row>
    <row r="196" spans="1:2" x14ac:dyDescent="0.2">
      <c r="A196" s="32">
        <v>191</v>
      </c>
      <c r="B196" s="32" t="s">
        <v>421</v>
      </c>
    </row>
    <row r="197" spans="1:2" x14ac:dyDescent="0.2">
      <c r="A197" s="32">
        <v>192</v>
      </c>
      <c r="B197" s="32" t="s">
        <v>423</v>
      </c>
    </row>
    <row r="198" spans="1:2" x14ac:dyDescent="0.2">
      <c r="A198" s="32">
        <v>193</v>
      </c>
      <c r="B198" s="32" t="s">
        <v>425</v>
      </c>
    </row>
    <row r="199" spans="1:2" x14ac:dyDescent="0.2">
      <c r="A199" s="32">
        <v>194</v>
      </c>
      <c r="B199" s="32" t="s">
        <v>427</v>
      </c>
    </row>
    <row r="200" spans="1:2" x14ac:dyDescent="0.2">
      <c r="A200" s="32">
        <v>195</v>
      </c>
      <c r="B200" s="32" t="s">
        <v>429</v>
      </c>
    </row>
    <row r="201" spans="1:2" x14ac:dyDescent="0.2">
      <c r="A201" s="32">
        <v>196</v>
      </c>
      <c r="B201" s="32" t="s">
        <v>431</v>
      </c>
    </row>
    <row r="202" spans="1:2" x14ac:dyDescent="0.2">
      <c r="A202" s="32">
        <v>197</v>
      </c>
      <c r="B202" s="32" t="s">
        <v>433</v>
      </c>
    </row>
    <row r="203" spans="1:2" x14ac:dyDescent="0.2">
      <c r="A203" s="32">
        <v>198</v>
      </c>
      <c r="B203" s="32" t="s">
        <v>435</v>
      </c>
    </row>
    <row r="204" spans="1:2" x14ac:dyDescent="0.2">
      <c r="A204" s="32">
        <v>199</v>
      </c>
      <c r="B204" s="32" t="s">
        <v>436</v>
      </c>
    </row>
    <row r="205" spans="1:2" x14ac:dyDescent="0.2">
      <c r="A205" s="40">
        <v>200</v>
      </c>
      <c r="B205" s="40" t="s">
        <v>7</v>
      </c>
    </row>
    <row r="206" spans="1:2" x14ac:dyDescent="0.2">
      <c r="A206" s="40">
        <v>201</v>
      </c>
      <c r="B206" s="40" t="s">
        <v>9</v>
      </c>
    </row>
    <row r="207" spans="1:2" x14ac:dyDescent="0.2">
      <c r="A207" s="40">
        <v>202</v>
      </c>
      <c r="B207" s="40" t="s">
        <v>10</v>
      </c>
    </row>
    <row r="208" spans="1:2" x14ac:dyDescent="0.2">
      <c r="A208" s="40">
        <v>203</v>
      </c>
      <c r="B208" s="40" t="s">
        <v>11</v>
      </c>
    </row>
    <row r="209" spans="1:2" x14ac:dyDescent="0.2">
      <c r="A209" s="40">
        <v>204</v>
      </c>
      <c r="B209" s="40" t="s">
        <v>11</v>
      </c>
    </row>
    <row r="210" spans="1:2" x14ac:dyDescent="0.2">
      <c r="A210" s="40">
        <v>205</v>
      </c>
      <c r="B210" s="40" t="s">
        <v>11</v>
      </c>
    </row>
    <row r="211" spans="1:2" x14ac:dyDescent="0.2">
      <c r="A211" s="32">
        <v>206</v>
      </c>
      <c r="B211" s="32" t="s">
        <v>122</v>
      </c>
    </row>
    <row r="212" spans="1:2" x14ac:dyDescent="0.2">
      <c r="A212" s="32">
        <v>207</v>
      </c>
      <c r="B212" s="32" t="s">
        <v>437</v>
      </c>
    </row>
    <row r="213" spans="1:2" x14ac:dyDescent="0.2">
      <c r="A213" s="32">
        <v>208</v>
      </c>
      <c r="B213" s="32" t="s">
        <v>438</v>
      </c>
    </row>
    <row r="214" spans="1:2" x14ac:dyDescent="0.2">
      <c r="A214" s="32">
        <v>209</v>
      </c>
      <c r="B214" s="32" t="s">
        <v>440</v>
      </c>
    </row>
    <row r="215" spans="1:2" x14ac:dyDescent="0.2">
      <c r="A215" s="32">
        <v>210</v>
      </c>
      <c r="B215" s="32" t="s">
        <v>441</v>
      </c>
    </row>
    <row r="216" spans="1:2" x14ac:dyDescent="0.2">
      <c r="A216" s="32">
        <v>211</v>
      </c>
      <c r="B216" s="32" t="s">
        <v>443</v>
      </c>
    </row>
    <row r="217" spans="1:2" x14ac:dyDescent="0.2">
      <c r="A217" s="32">
        <v>212</v>
      </c>
      <c r="B217" s="32" t="s">
        <v>445</v>
      </c>
    </row>
    <row r="218" spans="1:2" x14ac:dyDescent="0.2">
      <c r="A218" s="32">
        <v>213</v>
      </c>
      <c r="B218" s="32" t="s">
        <v>447</v>
      </c>
    </row>
    <row r="219" spans="1:2" x14ac:dyDescent="0.2">
      <c r="A219" s="32">
        <v>214</v>
      </c>
      <c r="B219" s="32" t="s">
        <v>448</v>
      </c>
    </row>
    <row r="220" spans="1:2" x14ac:dyDescent="0.2">
      <c r="A220" s="32">
        <v>215</v>
      </c>
      <c r="B220" s="32" t="s">
        <v>450</v>
      </c>
    </row>
    <row r="221" spans="1:2" x14ac:dyDescent="0.2">
      <c r="A221" s="32">
        <v>216</v>
      </c>
      <c r="B221" s="32" t="s">
        <v>453</v>
      </c>
    </row>
    <row r="222" spans="1:2" x14ac:dyDescent="0.2">
      <c r="A222" s="32">
        <v>217</v>
      </c>
      <c r="B222" s="32" t="s">
        <v>454</v>
      </c>
    </row>
    <row r="223" spans="1:2" x14ac:dyDescent="0.2">
      <c r="A223" s="32">
        <v>218</v>
      </c>
      <c r="B223" s="32" t="s">
        <v>456</v>
      </c>
    </row>
    <row r="224" spans="1:2" x14ac:dyDescent="0.2">
      <c r="A224" s="32">
        <v>219</v>
      </c>
      <c r="B224" s="32" t="s">
        <v>458</v>
      </c>
    </row>
    <row r="225" spans="1:2" x14ac:dyDescent="0.2">
      <c r="A225" s="32">
        <v>220</v>
      </c>
      <c r="B225" s="32" t="s">
        <v>460</v>
      </c>
    </row>
    <row r="226" spans="1:2" x14ac:dyDescent="0.2">
      <c r="A226" s="32">
        <v>221</v>
      </c>
      <c r="B226" s="32" t="s">
        <v>462</v>
      </c>
    </row>
    <row r="227" spans="1:2" x14ac:dyDescent="0.2">
      <c r="A227" s="32">
        <v>222</v>
      </c>
      <c r="B227" s="32" t="s">
        <v>464</v>
      </c>
    </row>
    <row r="228" spans="1:2" x14ac:dyDescent="0.2">
      <c r="A228" s="32">
        <v>223</v>
      </c>
      <c r="B228" s="32" t="s">
        <v>466</v>
      </c>
    </row>
    <row r="229" spans="1:2" x14ac:dyDescent="0.2">
      <c r="A229" s="32">
        <v>224</v>
      </c>
      <c r="B229" s="32" t="s">
        <v>468</v>
      </c>
    </row>
    <row r="230" spans="1:2" x14ac:dyDescent="0.2">
      <c r="A230" s="32">
        <v>225</v>
      </c>
      <c r="B230" s="32" t="s">
        <v>469</v>
      </c>
    </row>
    <row r="231" spans="1:2" x14ac:dyDescent="0.2">
      <c r="A231" s="32">
        <v>226</v>
      </c>
      <c r="B231" s="32" t="s">
        <v>470</v>
      </c>
    </row>
    <row r="232" spans="1:2" x14ac:dyDescent="0.2">
      <c r="A232" s="32">
        <v>227</v>
      </c>
      <c r="B232" s="32" t="s">
        <v>471</v>
      </c>
    </row>
    <row r="233" spans="1:2" x14ac:dyDescent="0.2">
      <c r="A233" s="32">
        <v>228</v>
      </c>
      <c r="B233" s="32" t="s">
        <v>473</v>
      </c>
    </row>
    <row r="234" spans="1:2" x14ac:dyDescent="0.2">
      <c r="A234" s="32">
        <v>229</v>
      </c>
      <c r="B234" s="32" t="s">
        <v>474</v>
      </c>
    </row>
    <row r="235" spans="1:2" x14ac:dyDescent="0.2">
      <c r="A235" s="32">
        <v>230</v>
      </c>
      <c r="B235" s="32" t="s">
        <v>475</v>
      </c>
    </row>
    <row r="236" spans="1:2" x14ac:dyDescent="0.2">
      <c r="A236" s="32">
        <v>231</v>
      </c>
      <c r="B236" s="32" t="s">
        <v>476</v>
      </c>
    </row>
    <row r="237" spans="1:2" x14ac:dyDescent="0.2">
      <c r="A237" s="32">
        <v>232</v>
      </c>
      <c r="B237" s="32" t="s">
        <v>79</v>
      </c>
    </row>
    <row r="238" spans="1:2" x14ac:dyDescent="0.2">
      <c r="A238" s="32">
        <v>233</v>
      </c>
      <c r="B238" s="32" t="s">
        <v>81</v>
      </c>
    </row>
    <row r="239" spans="1:2" x14ac:dyDescent="0.2">
      <c r="A239" s="32">
        <v>234</v>
      </c>
      <c r="B239" s="32" t="s">
        <v>84</v>
      </c>
    </row>
    <row r="240" spans="1:2" x14ac:dyDescent="0.2">
      <c r="A240" s="32">
        <v>235</v>
      </c>
      <c r="B240" s="32" t="s">
        <v>85</v>
      </c>
    </row>
    <row r="241" spans="1:2" x14ac:dyDescent="0.2">
      <c r="A241" s="32">
        <v>236</v>
      </c>
      <c r="B241" s="32" t="s">
        <v>87</v>
      </c>
    </row>
    <row r="242" spans="1:2" x14ac:dyDescent="0.2">
      <c r="A242" s="32">
        <v>237</v>
      </c>
      <c r="B242" s="32" t="s">
        <v>88</v>
      </c>
    </row>
    <row r="243" spans="1:2" x14ac:dyDescent="0.2">
      <c r="A243" s="32">
        <v>238</v>
      </c>
      <c r="B243" s="32" t="s">
        <v>90</v>
      </c>
    </row>
    <row r="244" spans="1:2" x14ac:dyDescent="0.2">
      <c r="A244" s="32">
        <v>239</v>
      </c>
      <c r="B244" s="32" t="s">
        <v>479</v>
      </c>
    </row>
    <row r="245" spans="1:2" x14ac:dyDescent="0.2">
      <c r="A245" s="32">
        <v>240</v>
      </c>
      <c r="B245" s="32" t="s">
        <v>480</v>
      </c>
    </row>
    <row r="246" spans="1:2" x14ac:dyDescent="0.2">
      <c r="A246" s="32">
        <v>241</v>
      </c>
      <c r="B246" s="32" t="s">
        <v>92</v>
      </c>
    </row>
    <row r="247" spans="1:2" x14ac:dyDescent="0.2">
      <c r="A247" s="32">
        <v>242</v>
      </c>
      <c r="B247" s="32" t="s">
        <v>94</v>
      </c>
    </row>
    <row r="248" spans="1:2" x14ac:dyDescent="0.2">
      <c r="A248" s="32">
        <v>243</v>
      </c>
      <c r="B248" s="32" t="s">
        <v>481</v>
      </c>
    </row>
    <row r="249" spans="1:2" x14ac:dyDescent="0.2">
      <c r="A249" s="32">
        <v>244</v>
      </c>
      <c r="B249" s="32" t="s">
        <v>482</v>
      </c>
    </row>
    <row r="250" spans="1:2" x14ac:dyDescent="0.2">
      <c r="A250" s="32">
        <v>245</v>
      </c>
      <c r="B250" s="32" t="s">
        <v>97</v>
      </c>
    </row>
    <row r="251" spans="1:2" x14ac:dyDescent="0.2">
      <c r="A251" s="32">
        <v>246</v>
      </c>
      <c r="B251" s="32" t="s">
        <v>99</v>
      </c>
    </row>
    <row r="252" spans="1:2" x14ac:dyDescent="0.2">
      <c r="A252" s="32">
        <v>247</v>
      </c>
      <c r="B252" s="32" t="s">
        <v>484</v>
      </c>
    </row>
    <row r="253" spans="1:2" x14ac:dyDescent="0.2">
      <c r="A253" s="32">
        <v>248</v>
      </c>
      <c r="B253" s="32" t="s">
        <v>486</v>
      </c>
    </row>
    <row r="254" spans="1:2" x14ac:dyDescent="0.2">
      <c r="A254" s="32">
        <v>249</v>
      </c>
      <c r="B254" s="32" t="s">
        <v>488</v>
      </c>
    </row>
    <row r="255" spans="1:2" x14ac:dyDescent="0.2">
      <c r="A255" s="40">
        <v>250</v>
      </c>
      <c r="B255" s="40" t="s">
        <v>7</v>
      </c>
    </row>
    <row r="256" spans="1:2" x14ac:dyDescent="0.2">
      <c r="A256" s="40">
        <v>251</v>
      </c>
      <c r="B256" s="40" t="s">
        <v>9</v>
      </c>
    </row>
    <row r="257" spans="1:2" x14ac:dyDescent="0.2">
      <c r="A257" s="40">
        <v>252</v>
      </c>
      <c r="B257" s="40" t="s">
        <v>10</v>
      </c>
    </row>
    <row r="258" spans="1:2" x14ac:dyDescent="0.2">
      <c r="A258" s="40">
        <v>253</v>
      </c>
      <c r="B258" s="40" t="s">
        <v>11</v>
      </c>
    </row>
    <row r="259" spans="1:2" x14ac:dyDescent="0.2">
      <c r="A259" s="40">
        <v>254</v>
      </c>
      <c r="B259" s="40" t="s">
        <v>11</v>
      </c>
    </row>
    <row r="260" spans="1:2" x14ac:dyDescent="0.2">
      <c r="A260" s="40">
        <v>255</v>
      </c>
      <c r="B260" s="40" t="s">
        <v>11</v>
      </c>
    </row>
    <row r="261" spans="1:2" x14ac:dyDescent="0.2">
      <c r="A261" s="32">
        <v>256</v>
      </c>
      <c r="B261" s="32" t="s">
        <v>101</v>
      </c>
    </row>
    <row r="262" spans="1:2" x14ac:dyDescent="0.2">
      <c r="A262" s="32">
        <v>257</v>
      </c>
      <c r="B262" s="32" t="s">
        <v>103</v>
      </c>
    </row>
    <row r="263" spans="1:2" x14ac:dyDescent="0.2">
      <c r="A263" s="32">
        <v>258</v>
      </c>
      <c r="B263" s="32" t="s">
        <v>104</v>
      </c>
    </row>
    <row r="264" spans="1:2" x14ac:dyDescent="0.2">
      <c r="A264" s="32">
        <v>259</v>
      </c>
      <c r="B264" s="32" t="s">
        <v>490</v>
      </c>
    </row>
    <row r="265" spans="1:2" x14ac:dyDescent="0.2">
      <c r="A265" s="32">
        <v>260</v>
      </c>
      <c r="B265" s="32" t="s">
        <v>106</v>
      </c>
    </row>
    <row r="266" spans="1:2" x14ac:dyDescent="0.2">
      <c r="A266" s="32">
        <v>261</v>
      </c>
      <c r="B266" s="32" t="s">
        <v>108</v>
      </c>
    </row>
    <row r="267" spans="1:2" x14ac:dyDescent="0.2">
      <c r="A267" s="32">
        <v>262</v>
      </c>
      <c r="B267" s="32" t="s">
        <v>110</v>
      </c>
    </row>
    <row r="268" spans="1:2" x14ac:dyDescent="0.2">
      <c r="A268" s="32">
        <v>263</v>
      </c>
      <c r="B268" s="32" t="s">
        <v>112</v>
      </c>
    </row>
    <row r="269" spans="1:2" x14ac:dyDescent="0.2">
      <c r="A269" s="32">
        <v>264</v>
      </c>
      <c r="B269" s="32" t="s">
        <v>113</v>
      </c>
    </row>
    <row r="270" spans="1:2" x14ac:dyDescent="0.2">
      <c r="A270" s="32">
        <v>265</v>
      </c>
      <c r="B270" s="32" t="s">
        <v>492</v>
      </c>
    </row>
    <row r="271" spans="1:2" x14ac:dyDescent="0.2">
      <c r="A271" s="32">
        <v>266</v>
      </c>
      <c r="B271" s="32" t="s">
        <v>494</v>
      </c>
    </row>
    <row r="272" spans="1:2" x14ac:dyDescent="0.2">
      <c r="A272" s="32">
        <v>267</v>
      </c>
      <c r="B272" s="32" t="s">
        <v>496</v>
      </c>
    </row>
    <row r="273" spans="1:2" x14ac:dyDescent="0.2">
      <c r="A273" s="32">
        <v>268</v>
      </c>
      <c r="B273" s="32" t="s">
        <v>497</v>
      </c>
    </row>
    <row r="274" spans="1:2" x14ac:dyDescent="0.2">
      <c r="A274" s="32">
        <v>269</v>
      </c>
      <c r="B274" s="32" t="s">
        <v>499</v>
      </c>
    </row>
    <row r="275" spans="1:2" x14ac:dyDescent="0.2">
      <c r="A275" s="32">
        <v>270</v>
      </c>
      <c r="B275" s="32" t="s">
        <v>500</v>
      </c>
    </row>
    <row r="276" spans="1:2" x14ac:dyDescent="0.2">
      <c r="A276" s="32">
        <v>271</v>
      </c>
      <c r="B276" s="32" t="s">
        <v>501</v>
      </c>
    </row>
    <row r="277" spans="1:2" x14ac:dyDescent="0.2">
      <c r="A277" s="32">
        <v>272</v>
      </c>
      <c r="B277" s="32" t="s">
        <v>502</v>
      </c>
    </row>
    <row r="278" spans="1:2" x14ac:dyDescent="0.2">
      <c r="A278" s="32">
        <v>273</v>
      </c>
      <c r="B278" s="32" t="s">
        <v>504</v>
      </c>
    </row>
    <row r="279" spans="1:2" x14ac:dyDescent="0.2">
      <c r="A279" s="32">
        <v>274</v>
      </c>
      <c r="B279" s="32" t="s">
        <v>505</v>
      </c>
    </row>
    <row r="280" spans="1:2" x14ac:dyDescent="0.2">
      <c r="A280" s="32">
        <v>275</v>
      </c>
      <c r="B280" s="32" t="s">
        <v>506</v>
      </c>
    </row>
    <row r="281" spans="1:2" x14ac:dyDescent="0.2">
      <c r="A281" s="32">
        <v>276</v>
      </c>
      <c r="B281" s="32" t="s">
        <v>507</v>
      </c>
    </row>
    <row r="282" spans="1:2" x14ac:dyDescent="0.2">
      <c r="A282" s="32">
        <v>277</v>
      </c>
      <c r="B282" s="32" t="s">
        <v>508</v>
      </c>
    </row>
    <row r="283" spans="1:2" x14ac:dyDescent="0.2">
      <c r="A283" s="32">
        <v>278</v>
      </c>
      <c r="B283" s="32" t="s">
        <v>509</v>
      </c>
    </row>
    <row r="284" spans="1:2" x14ac:dyDescent="0.2">
      <c r="A284" s="32">
        <v>279</v>
      </c>
      <c r="B284" s="32" t="s">
        <v>511</v>
      </c>
    </row>
    <row r="285" spans="1:2" x14ac:dyDescent="0.2">
      <c r="A285" s="32">
        <v>280</v>
      </c>
      <c r="B285" s="32" t="s">
        <v>513</v>
      </c>
    </row>
    <row r="286" spans="1:2" x14ac:dyDescent="0.2">
      <c r="A286" s="32">
        <v>281</v>
      </c>
      <c r="B286" s="32" t="s">
        <v>515</v>
      </c>
    </row>
    <row r="287" spans="1:2" x14ac:dyDescent="0.2">
      <c r="A287" s="32">
        <v>282</v>
      </c>
      <c r="B287" s="32" t="s">
        <v>517</v>
      </c>
    </row>
    <row r="288" spans="1:2" x14ac:dyDescent="0.2">
      <c r="A288" s="32">
        <v>283</v>
      </c>
      <c r="B288" s="32" t="s">
        <v>518</v>
      </c>
    </row>
    <row r="289" spans="1:2" x14ac:dyDescent="0.2">
      <c r="A289" s="32">
        <v>284</v>
      </c>
      <c r="B289" s="32" t="s">
        <v>519</v>
      </c>
    </row>
    <row r="290" spans="1:2" x14ac:dyDescent="0.2">
      <c r="A290" s="32">
        <v>285</v>
      </c>
      <c r="B290" s="32" t="s">
        <v>520</v>
      </c>
    </row>
    <row r="291" spans="1:2" x14ac:dyDescent="0.2">
      <c r="A291" s="32">
        <v>286</v>
      </c>
      <c r="B291" s="32" t="s">
        <v>521</v>
      </c>
    </row>
    <row r="292" spans="1:2" x14ac:dyDescent="0.2">
      <c r="A292" s="32">
        <v>287</v>
      </c>
      <c r="B292" s="32" t="s">
        <v>522</v>
      </c>
    </row>
    <row r="293" spans="1:2" x14ac:dyDescent="0.2">
      <c r="A293" s="32">
        <v>288</v>
      </c>
      <c r="B293" s="32" t="s">
        <v>524</v>
      </c>
    </row>
    <row r="294" spans="1:2" x14ac:dyDescent="0.2">
      <c r="A294" s="32">
        <v>289</v>
      </c>
      <c r="B294" s="32" t="s">
        <v>525</v>
      </c>
    </row>
    <row r="295" spans="1:2" x14ac:dyDescent="0.2">
      <c r="A295" s="32">
        <v>290</v>
      </c>
      <c r="B295" s="32" t="s">
        <v>526</v>
      </c>
    </row>
    <row r="296" spans="1:2" x14ac:dyDescent="0.2">
      <c r="A296" s="32">
        <v>291</v>
      </c>
      <c r="B296" s="32" t="s">
        <v>527</v>
      </c>
    </row>
    <row r="297" spans="1:2" x14ac:dyDescent="0.2">
      <c r="A297" s="32">
        <v>292</v>
      </c>
      <c r="B297" s="32" t="s">
        <v>528</v>
      </c>
    </row>
    <row r="298" spans="1:2" x14ac:dyDescent="0.2">
      <c r="A298" s="32">
        <v>293</v>
      </c>
      <c r="B298" s="32" t="s">
        <v>529</v>
      </c>
    </row>
    <row r="299" spans="1:2" x14ac:dyDescent="0.2">
      <c r="A299" s="32">
        <v>294</v>
      </c>
      <c r="B299" s="32" t="s">
        <v>530</v>
      </c>
    </row>
    <row r="300" spans="1:2" x14ac:dyDescent="0.2">
      <c r="A300" s="32">
        <v>295</v>
      </c>
      <c r="B300" s="32" t="s">
        <v>531</v>
      </c>
    </row>
    <row r="301" spans="1:2" x14ac:dyDescent="0.2">
      <c r="A301" s="32">
        <v>296</v>
      </c>
      <c r="B301" s="32" t="s">
        <v>532</v>
      </c>
    </row>
    <row r="302" spans="1:2" x14ac:dyDescent="0.2">
      <c r="A302" s="32">
        <v>297</v>
      </c>
      <c r="B302" s="32" t="s">
        <v>533</v>
      </c>
    </row>
    <row r="303" spans="1:2" x14ac:dyDescent="0.2">
      <c r="A303" s="32">
        <v>298</v>
      </c>
      <c r="B303" s="32" t="s">
        <v>534</v>
      </c>
    </row>
    <row r="304" spans="1:2" x14ac:dyDescent="0.2">
      <c r="A304" s="32">
        <v>299</v>
      </c>
      <c r="B304" s="32" t="s">
        <v>537</v>
      </c>
    </row>
    <row r="305" spans="1:2" x14ac:dyDescent="0.2">
      <c r="A305" s="40">
        <v>300</v>
      </c>
      <c r="B305" s="40" t="s">
        <v>7</v>
      </c>
    </row>
    <row r="306" spans="1:2" x14ac:dyDescent="0.2">
      <c r="A306" s="40">
        <v>301</v>
      </c>
      <c r="B306" s="40" t="s">
        <v>9</v>
      </c>
    </row>
    <row r="307" spans="1:2" x14ac:dyDescent="0.2">
      <c r="A307" s="40">
        <v>302</v>
      </c>
      <c r="B307" s="40" t="s">
        <v>10</v>
      </c>
    </row>
    <row r="308" spans="1:2" x14ac:dyDescent="0.2">
      <c r="A308" s="40">
        <v>303</v>
      </c>
      <c r="B308" s="40" t="s">
        <v>11</v>
      </c>
    </row>
    <row r="309" spans="1:2" x14ac:dyDescent="0.2">
      <c r="A309" s="40">
        <v>304</v>
      </c>
      <c r="B309" s="40" t="s">
        <v>11</v>
      </c>
    </row>
    <row r="310" spans="1:2" x14ac:dyDescent="0.2">
      <c r="A310" s="40">
        <v>305</v>
      </c>
      <c r="B310" s="40" t="s">
        <v>11</v>
      </c>
    </row>
    <row r="311" spans="1:2" x14ac:dyDescent="0.2">
      <c r="A311" s="32">
        <v>306</v>
      </c>
      <c r="B311" s="32" t="s">
        <v>539</v>
      </c>
    </row>
    <row r="312" spans="1:2" x14ac:dyDescent="0.2">
      <c r="A312" s="32">
        <v>307</v>
      </c>
      <c r="B312" s="32" t="s">
        <v>540</v>
      </c>
    </row>
    <row r="313" spans="1:2" x14ac:dyDescent="0.2">
      <c r="A313" s="32">
        <v>308</v>
      </c>
      <c r="B313" s="32" t="s">
        <v>542</v>
      </c>
    </row>
    <row r="314" spans="1:2" x14ac:dyDescent="0.2">
      <c r="A314" s="32">
        <v>309</v>
      </c>
      <c r="B314" s="32" t="s">
        <v>544</v>
      </c>
    </row>
    <row r="315" spans="1:2" x14ac:dyDescent="0.2">
      <c r="A315" s="32">
        <v>310</v>
      </c>
      <c r="B315" s="32" t="s">
        <v>546</v>
      </c>
    </row>
    <row r="316" spans="1:2" x14ac:dyDescent="0.2">
      <c r="A316" s="32">
        <v>311</v>
      </c>
      <c r="B316" s="32" t="s">
        <v>547</v>
      </c>
    </row>
    <row r="317" spans="1:2" x14ac:dyDescent="0.2">
      <c r="A317" s="32">
        <v>312</v>
      </c>
      <c r="B317" s="32" t="s">
        <v>549</v>
      </c>
    </row>
    <row r="318" spans="1:2" x14ac:dyDescent="0.2">
      <c r="A318" s="32">
        <v>313</v>
      </c>
      <c r="B318" s="32" t="s">
        <v>550</v>
      </c>
    </row>
    <row r="319" spans="1:2" x14ac:dyDescent="0.2">
      <c r="A319" s="32">
        <v>314</v>
      </c>
      <c r="B319" s="32" t="s">
        <v>551</v>
      </c>
    </row>
    <row r="320" spans="1:2" x14ac:dyDescent="0.2">
      <c r="A320" s="32">
        <v>315</v>
      </c>
      <c r="B320" s="32" t="s">
        <v>554</v>
      </c>
    </row>
    <row r="321" spans="1:2" x14ac:dyDescent="0.2">
      <c r="A321" s="32">
        <v>316</v>
      </c>
      <c r="B321" s="32" t="s">
        <v>555</v>
      </c>
    </row>
    <row r="322" spans="1:2" x14ac:dyDescent="0.2">
      <c r="A322" s="32">
        <v>317</v>
      </c>
      <c r="B322" s="32" t="s">
        <v>556</v>
      </c>
    </row>
    <row r="323" spans="1:2" x14ac:dyDescent="0.2">
      <c r="A323" s="32">
        <v>318</v>
      </c>
      <c r="B323" s="32" t="s">
        <v>558</v>
      </c>
    </row>
    <row r="324" spans="1:2" x14ac:dyDescent="0.2">
      <c r="A324" s="32">
        <v>319</v>
      </c>
      <c r="B324" s="32" t="s">
        <v>561</v>
      </c>
    </row>
    <row r="325" spans="1:2" x14ac:dyDescent="0.2">
      <c r="A325" s="32">
        <v>320</v>
      </c>
      <c r="B325" s="32" t="s">
        <v>563</v>
      </c>
    </row>
    <row r="326" spans="1:2" x14ac:dyDescent="0.2">
      <c r="A326" s="32">
        <v>321</v>
      </c>
      <c r="B326" s="32" t="s">
        <v>565</v>
      </c>
    </row>
    <row r="327" spans="1:2" x14ac:dyDescent="0.2">
      <c r="A327" s="32">
        <v>322</v>
      </c>
      <c r="B327" s="32" t="s">
        <v>567</v>
      </c>
    </row>
    <row r="328" spans="1:2" x14ac:dyDescent="0.2">
      <c r="A328" s="32">
        <v>323</v>
      </c>
      <c r="B328" s="32" t="s">
        <v>569</v>
      </c>
    </row>
    <row r="329" spans="1:2" x14ac:dyDescent="0.2">
      <c r="A329" s="32">
        <v>324</v>
      </c>
      <c r="B329" s="32" t="s">
        <v>571</v>
      </c>
    </row>
    <row r="330" spans="1:2" x14ac:dyDescent="0.2">
      <c r="A330" s="32">
        <v>325</v>
      </c>
      <c r="B330" s="32" t="s">
        <v>573</v>
      </c>
    </row>
    <row r="331" spans="1:2" x14ac:dyDescent="0.2">
      <c r="A331" s="32">
        <v>326</v>
      </c>
      <c r="B331" s="32" t="s">
        <v>575</v>
      </c>
    </row>
    <row r="332" spans="1:2" x14ac:dyDescent="0.2">
      <c r="A332" s="32">
        <v>327</v>
      </c>
      <c r="B332" s="32" t="s">
        <v>577</v>
      </c>
    </row>
    <row r="333" spans="1:2" x14ac:dyDescent="0.2">
      <c r="A333" s="32">
        <v>328</v>
      </c>
      <c r="B333" s="32" t="s">
        <v>579</v>
      </c>
    </row>
    <row r="334" spans="1:2" x14ac:dyDescent="0.2">
      <c r="A334" s="32">
        <v>329</v>
      </c>
      <c r="B334" s="32" t="s">
        <v>581</v>
      </c>
    </row>
    <row r="335" spans="1:2" x14ac:dyDescent="0.2">
      <c r="A335" s="32">
        <v>330</v>
      </c>
      <c r="B335" s="32" t="s">
        <v>583</v>
      </c>
    </row>
    <row r="336" spans="1:2" x14ac:dyDescent="0.2">
      <c r="A336" s="32">
        <v>331</v>
      </c>
      <c r="B336" s="32" t="s">
        <v>586</v>
      </c>
    </row>
    <row r="337" spans="1:2" x14ac:dyDescent="0.2">
      <c r="A337" s="32">
        <v>332</v>
      </c>
      <c r="B337" s="32" t="s">
        <v>588</v>
      </c>
    </row>
    <row r="338" spans="1:2" x14ac:dyDescent="0.2">
      <c r="A338" s="32">
        <v>333</v>
      </c>
      <c r="B338" s="32" t="s">
        <v>590</v>
      </c>
    </row>
    <row r="339" spans="1:2" x14ac:dyDescent="0.2">
      <c r="A339" s="32">
        <v>334</v>
      </c>
      <c r="B339" s="32" t="s">
        <v>592</v>
      </c>
    </row>
    <row r="340" spans="1:2" x14ac:dyDescent="0.2">
      <c r="A340" s="32">
        <v>335</v>
      </c>
      <c r="B340" s="32" t="s">
        <v>594</v>
      </c>
    </row>
    <row r="341" spans="1:2" x14ac:dyDescent="0.2">
      <c r="A341" s="32">
        <v>336</v>
      </c>
      <c r="B341" s="32" t="s">
        <v>596</v>
      </c>
    </row>
    <row r="342" spans="1:2" x14ac:dyDescent="0.2">
      <c r="A342" s="32">
        <v>337</v>
      </c>
      <c r="B342" s="32" t="s">
        <v>597</v>
      </c>
    </row>
    <row r="343" spans="1:2" x14ac:dyDescent="0.2">
      <c r="A343" s="32">
        <v>338</v>
      </c>
      <c r="B343" s="32" t="s">
        <v>599</v>
      </c>
    </row>
    <row r="344" spans="1:2" x14ac:dyDescent="0.2">
      <c r="A344" s="32">
        <v>339</v>
      </c>
      <c r="B344" s="32" t="s">
        <v>601</v>
      </c>
    </row>
    <row r="345" spans="1:2" x14ac:dyDescent="0.2">
      <c r="A345" s="32">
        <v>340</v>
      </c>
      <c r="B345" s="32" t="s">
        <v>603</v>
      </c>
    </row>
    <row r="346" spans="1:2" x14ac:dyDescent="0.2">
      <c r="A346" s="32">
        <v>341</v>
      </c>
      <c r="B346" s="32" t="s">
        <v>606</v>
      </c>
    </row>
    <row r="347" spans="1:2" x14ac:dyDescent="0.2">
      <c r="A347" s="32">
        <v>342</v>
      </c>
      <c r="B347" s="32" t="s">
        <v>608</v>
      </c>
    </row>
    <row r="348" spans="1:2" x14ac:dyDescent="0.2">
      <c r="A348" s="32">
        <v>343</v>
      </c>
      <c r="B348" s="32" t="s">
        <v>610</v>
      </c>
    </row>
    <row r="349" spans="1:2" ht="15" customHeight="1" x14ac:dyDescent="0.2">
      <c r="A349" s="32">
        <v>344</v>
      </c>
      <c r="B349" s="32" t="s">
        <v>612</v>
      </c>
    </row>
    <row r="350" spans="1:2" x14ac:dyDescent="0.2">
      <c r="A350" s="32">
        <v>345</v>
      </c>
      <c r="B350" s="32" t="s">
        <v>614</v>
      </c>
    </row>
    <row r="351" spans="1:2" x14ac:dyDescent="0.2">
      <c r="A351" s="32">
        <v>346</v>
      </c>
      <c r="B351" s="32" t="s">
        <v>616</v>
      </c>
    </row>
    <row r="352" spans="1:2" x14ac:dyDescent="0.2">
      <c r="A352" s="32">
        <v>347</v>
      </c>
      <c r="B352" s="32" t="s">
        <v>618</v>
      </c>
    </row>
    <row r="353" spans="1:2" x14ac:dyDescent="0.2">
      <c r="A353" s="32">
        <v>348</v>
      </c>
      <c r="B353" s="32" t="s">
        <v>620</v>
      </c>
    </row>
    <row r="354" spans="1:2" x14ac:dyDescent="0.2">
      <c r="A354" s="32">
        <v>349</v>
      </c>
      <c r="B354" s="32" t="s">
        <v>622</v>
      </c>
    </row>
    <row r="355" spans="1:2" x14ac:dyDescent="0.2">
      <c r="A355" s="40">
        <v>350</v>
      </c>
      <c r="B355" s="40" t="s">
        <v>7</v>
      </c>
    </row>
    <row r="356" spans="1:2" x14ac:dyDescent="0.2">
      <c r="A356" s="40">
        <v>351</v>
      </c>
      <c r="B356" s="40" t="s">
        <v>9</v>
      </c>
    </row>
    <row r="357" spans="1:2" x14ac:dyDescent="0.2">
      <c r="A357" s="40">
        <v>352</v>
      </c>
      <c r="B357" s="40" t="s">
        <v>10</v>
      </c>
    </row>
    <row r="358" spans="1:2" x14ac:dyDescent="0.2">
      <c r="A358" s="40">
        <v>353</v>
      </c>
      <c r="B358" s="40" t="s">
        <v>11</v>
      </c>
    </row>
    <row r="359" spans="1:2" x14ac:dyDescent="0.2">
      <c r="A359" s="40">
        <v>354</v>
      </c>
      <c r="B359" s="40" t="s">
        <v>11</v>
      </c>
    </row>
    <row r="360" spans="1:2" x14ac:dyDescent="0.2">
      <c r="A360" s="40">
        <v>355</v>
      </c>
      <c r="B360" s="40" t="s">
        <v>11</v>
      </c>
    </row>
    <row r="361" spans="1:2" x14ac:dyDescent="0.2">
      <c r="A361" s="32">
        <v>356</v>
      </c>
      <c r="B361" s="32" t="s">
        <v>624</v>
      </c>
    </row>
    <row r="362" spans="1:2" x14ac:dyDescent="0.2">
      <c r="A362" s="32">
        <v>357</v>
      </c>
      <c r="B362" s="32" t="s">
        <v>626</v>
      </c>
    </row>
    <row r="363" spans="1:2" x14ac:dyDescent="0.2">
      <c r="A363" s="32">
        <v>358</v>
      </c>
      <c r="B363" s="32" t="s">
        <v>628</v>
      </c>
    </row>
    <row r="364" spans="1:2" x14ac:dyDescent="0.2">
      <c r="A364" s="32">
        <v>359</v>
      </c>
      <c r="B364" s="32" t="s">
        <v>630</v>
      </c>
    </row>
    <row r="365" spans="1:2" x14ac:dyDescent="0.2">
      <c r="A365" s="32">
        <v>360</v>
      </c>
      <c r="B365" s="32" t="s">
        <v>632</v>
      </c>
    </row>
    <row r="366" spans="1:2" x14ac:dyDescent="0.2">
      <c r="A366" s="32">
        <v>361</v>
      </c>
      <c r="B366" s="32" t="s">
        <v>634</v>
      </c>
    </row>
    <row r="367" spans="1:2" x14ac:dyDescent="0.2">
      <c r="A367" s="32">
        <v>362</v>
      </c>
      <c r="B367" s="32" t="s">
        <v>636</v>
      </c>
    </row>
    <row r="368" spans="1:2" x14ac:dyDescent="0.2">
      <c r="A368" s="32">
        <v>363</v>
      </c>
      <c r="B368" s="32" t="s">
        <v>638</v>
      </c>
    </row>
    <row r="369" spans="1:2" x14ac:dyDescent="0.2">
      <c r="A369" s="32">
        <v>364</v>
      </c>
      <c r="B369" s="32" t="s">
        <v>640</v>
      </c>
    </row>
    <row r="370" spans="1:2" x14ac:dyDescent="0.2">
      <c r="A370" s="32">
        <v>365</v>
      </c>
      <c r="B370" s="32" t="s">
        <v>642</v>
      </c>
    </row>
    <row r="371" spans="1:2" x14ac:dyDescent="0.2">
      <c r="A371" s="32">
        <v>366</v>
      </c>
      <c r="B371" s="32" t="s">
        <v>644</v>
      </c>
    </row>
    <row r="372" spans="1:2" x14ac:dyDescent="0.2">
      <c r="A372" s="32">
        <v>367</v>
      </c>
      <c r="B372" s="32" t="s">
        <v>646</v>
      </c>
    </row>
    <row r="373" spans="1:2" x14ac:dyDescent="0.2">
      <c r="A373" s="32">
        <v>368</v>
      </c>
      <c r="B373" s="32" t="s">
        <v>648</v>
      </c>
    </row>
    <row r="374" spans="1:2" x14ac:dyDescent="0.2">
      <c r="A374" s="32">
        <v>369</v>
      </c>
      <c r="B374" s="32" t="s">
        <v>650</v>
      </c>
    </row>
    <row r="375" spans="1:2" x14ac:dyDescent="0.2">
      <c r="A375" s="32">
        <v>370</v>
      </c>
      <c r="B375" s="32" t="s">
        <v>652</v>
      </c>
    </row>
    <row r="376" spans="1:2" ht="15" customHeight="1" x14ac:dyDescent="0.2">
      <c r="A376" s="32">
        <v>371</v>
      </c>
      <c r="B376" s="32" t="s">
        <v>655</v>
      </c>
    </row>
    <row r="377" spans="1:2" x14ac:dyDescent="0.2">
      <c r="A377" s="32">
        <v>372</v>
      </c>
      <c r="B377" s="32" t="s">
        <v>657</v>
      </c>
    </row>
    <row r="378" spans="1:2" x14ac:dyDescent="0.2">
      <c r="A378" s="32">
        <v>373</v>
      </c>
      <c r="B378" s="32" t="s">
        <v>659</v>
      </c>
    </row>
    <row r="379" spans="1:2" x14ac:dyDescent="0.2">
      <c r="A379" s="32">
        <v>374</v>
      </c>
      <c r="B379" s="32" t="s">
        <v>117</v>
      </c>
    </row>
    <row r="380" spans="1:2" x14ac:dyDescent="0.2">
      <c r="A380" s="32">
        <v>375</v>
      </c>
      <c r="B380" s="32" t="s">
        <v>661</v>
      </c>
    </row>
    <row r="381" spans="1:2" x14ac:dyDescent="0.2">
      <c r="A381" s="32">
        <v>376</v>
      </c>
      <c r="B381" s="32" t="s">
        <v>663</v>
      </c>
    </row>
    <row r="382" spans="1:2" x14ac:dyDescent="0.2">
      <c r="A382" s="32">
        <v>377</v>
      </c>
      <c r="B382" s="32" t="s">
        <v>665</v>
      </c>
    </row>
    <row r="383" spans="1:2" x14ac:dyDescent="0.2">
      <c r="A383" s="32">
        <v>378</v>
      </c>
      <c r="B383" s="32" t="s">
        <v>667</v>
      </c>
    </row>
    <row r="384" spans="1:2" x14ac:dyDescent="0.2">
      <c r="A384" s="32">
        <v>379</v>
      </c>
      <c r="B384" s="32" t="s">
        <v>668</v>
      </c>
    </row>
    <row r="385" spans="1:2" x14ac:dyDescent="0.2">
      <c r="A385" s="32">
        <v>380</v>
      </c>
      <c r="B385" s="32" t="s">
        <v>670</v>
      </c>
    </row>
    <row r="386" spans="1:2" x14ac:dyDescent="0.2">
      <c r="A386" s="32">
        <v>381</v>
      </c>
      <c r="B386" s="32" t="s">
        <v>671</v>
      </c>
    </row>
    <row r="387" spans="1:2" x14ac:dyDescent="0.2">
      <c r="A387" s="32">
        <v>382</v>
      </c>
      <c r="B387" s="32" t="s">
        <v>674</v>
      </c>
    </row>
    <row r="388" spans="1:2" x14ac:dyDescent="0.2">
      <c r="A388" s="32">
        <v>383</v>
      </c>
      <c r="B388" s="32" t="s">
        <v>677</v>
      </c>
    </row>
    <row r="389" spans="1:2" x14ac:dyDescent="0.2">
      <c r="A389" s="32">
        <v>384</v>
      </c>
      <c r="B389" s="32" t="s">
        <v>679</v>
      </c>
    </row>
    <row r="390" spans="1:2" x14ac:dyDescent="0.2">
      <c r="A390" s="32">
        <v>385</v>
      </c>
      <c r="B390" s="32" t="s">
        <v>681</v>
      </c>
    </row>
    <row r="391" spans="1:2" x14ac:dyDescent="0.2">
      <c r="A391" s="32">
        <v>386</v>
      </c>
      <c r="B391" s="32" t="s">
        <v>683</v>
      </c>
    </row>
    <row r="392" spans="1:2" x14ac:dyDescent="0.2">
      <c r="A392" s="32">
        <v>387</v>
      </c>
      <c r="B392" s="32" t="s">
        <v>685</v>
      </c>
    </row>
    <row r="393" spans="1:2" x14ac:dyDescent="0.2">
      <c r="A393" s="32">
        <v>388</v>
      </c>
      <c r="B393" s="32" t="s">
        <v>687</v>
      </c>
    </row>
    <row r="394" spans="1:2" x14ac:dyDescent="0.2">
      <c r="A394" s="32">
        <v>389</v>
      </c>
      <c r="B394" s="32" t="s">
        <v>689</v>
      </c>
    </row>
    <row r="395" spans="1:2" x14ac:dyDescent="0.2">
      <c r="A395" s="32">
        <v>390</v>
      </c>
      <c r="B395" s="32" t="s">
        <v>691</v>
      </c>
    </row>
    <row r="396" spans="1:2" x14ac:dyDescent="0.2">
      <c r="A396" s="32">
        <v>391</v>
      </c>
      <c r="B396" s="32" t="s">
        <v>693</v>
      </c>
    </row>
    <row r="397" spans="1:2" x14ac:dyDescent="0.2">
      <c r="A397" s="32">
        <v>392</v>
      </c>
      <c r="B397" s="32" t="s">
        <v>695</v>
      </c>
    </row>
    <row r="398" spans="1:2" x14ac:dyDescent="0.2">
      <c r="A398" s="32">
        <v>393</v>
      </c>
      <c r="B398" s="32" t="s">
        <v>697</v>
      </c>
    </row>
    <row r="399" spans="1:2" x14ac:dyDescent="0.2">
      <c r="A399" s="32">
        <v>394</v>
      </c>
      <c r="B399" s="32" t="s">
        <v>699</v>
      </c>
    </row>
    <row r="400" spans="1:2" x14ac:dyDescent="0.2">
      <c r="A400" s="32">
        <v>395</v>
      </c>
      <c r="B400" s="32" t="s">
        <v>700</v>
      </c>
    </row>
    <row r="401" spans="1:2" x14ac:dyDescent="0.2">
      <c r="A401" s="32">
        <v>396</v>
      </c>
      <c r="B401" s="32" t="s">
        <v>702</v>
      </c>
    </row>
    <row r="402" spans="1:2" x14ac:dyDescent="0.2">
      <c r="A402" s="32">
        <v>397</v>
      </c>
      <c r="B402" s="32" t="s">
        <v>703</v>
      </c>
    </row>
    <row r="403" spans="1:2" x14ac:dyDescent="0.2">
      <c r="A403" s="32">
        <v>398</v>
      </c>
      <c r="B403" s="32" t="s">
        <v>705</v>
      </c>
    </row>
    <row r="404" spans="1:2" x14ac:dyDescent="0.2">
      <c r="A404" s="32">
        <v>399</v>
      </c>
      <c r="B404" s="32" t="s">
        <v>706</v>
      </c>
    </row>
    <row r="405" spans="1:2" x14ac:dyDescent="0.2">
      <c r="A405" s="40">
        <v>400</v>
      </c>
      <c r="B405" s="40" t="s">
        <v>7</v>
      </c>
    </row>
    <row r="406" spans="1:2" x14ac:dyDescent="0.2">
      <c r="A406" s="40">
        <v>401</v>
      </c>
      <c r="B406" s="40" t="s">
        <v>9</v>
      </c>
    </row>
    <row r="407" spans="1:2" x14ac:dyDescent="0.2">
      <c r="A407" s="40">
        <v>402</v>
      </c>
      <c r="B407" s="40" t="s">
        <v>10</v>
      </c>
    </row>
    <row r="408" spans="1:2" x14ac:dyDescent="0.2">
      <c r="A408" s="40">
        <v>403</v>
      </c>
      <c r="B408" s="40" t="s">
        <v>11</v>
      </c>
    </row>
    <row r="409" spans="1:2" x14ac:dyDescent="0.2">
      <c r="A409" s="40">
        <v>404</v>
      </c>
      <c r="B409" s="40" t="s">
        <v>11</v>
      </c>
    </row>
    <row r="410" spans="1:2" x14ac:dyDescent="0.2">
      <c r="A410" s="40">
        <v>405</v>
      </c>
      <c r="B410" s="40" t="s">
        <v>11</v>
      </c>
    </row>
    <row r="411" spans="1:2" x14ac:dyDescent="0.2">
      <c r="A411" s="32">
        <v>406</v>
      </c>
      <c r="B411" s="32" t="s">
        <v>707</v>
      </c>
    </row>
    <row r="412" spans="1:2" x14ac:dyDescent="0.2">
      <c r="A412" s="32">
        <v>407</v>
      </c>
      <c r="B412" s="32" t="s">
        <v>709</v>
      </c>
    </row>
    <row r="413" spans="1:2" x14ac:dyDescent="0.2">
      <c r="A413" s="32">
        <v>408</v>
      </c>
      <c r="B413" s="32" t="s">
        <v>710</v>
      </c>
    </row>
    <row r="414" spans="1:2" x14ac:dyDescent="0.2">
      <c r="A414" s="32">
        <v>409</v>
      </c>
      <c r="B414" s="32" t="s">
        <v>711</v>
      </c>
    </row>
    <row r="415" spans="1:2" x14ac:dyDescent="0.2">
      <c r="A415" s="32">
        <v>410</v>
      </c>
      <c r="B415" s="32" t="s">
        <v>713</v>
      </c>
    </row>
    <row r="416" spans="1:2" x14ac:dyDescent="0.2">
      <c r="A416" s="32">
        <v>411</v>
      </c>
      <c r="B416" s="32" t="s">
        <v>715</v>
      </c>
    </row>
    <row r="417" spans="1:2" x14ac:dyDescent="0.2">
      <c r="A417" s="32">
        <v>412</v>
      </c>
      <c r="B417" s="32" t="s">
        <v>717</v>
      </c>
    </row>
    <row r="418" spans="1:2" x14ac:dyDescent="0.2">
      <c r="A418" s="32">
        <v>413</v>
      </c>
      <c r="B418" s="32" t="s">
        <v>719</v>
      </c>
    </row>
    <row r="419" spans="1:2" x14ac:dyDescent="0.2">
      <c r="A419" s="32">
        <v>414</v>
      </c>
      <c r="B419" s="32" t="s">
        <v>721</v>
      </c>
    </row>
    <row r="420" spans="1:2" x14ac:dyDescent="0.2">
      <c r="A420" s="32">
        <v>415</v>
      </c>
      <c r="B420" s="32" t="s">
        <v>723</v>
      </c>
    </row>
    <row r="421" spans="1:2" x14ac:dyDescent="0.2">
      <c r="A421" s="32">
        <v>416</v>
      </c>
      <c r="B421" s="32" t="s">
        <v>725</v>
      </c>
    </row>
    <row r="422" spans="1:2" x14ac:dyDescent="0.2">
      <c r="A422" s="32">
        <v>417</v>
      </c>
      <c r="B422" s="32" t="s">
        <v>727</v>
      </c>
    </row>
    <row r="423" spans="1:2" x14ac:dyDescent="0.2">
      <c r="A423" s="32">
        <v>418</v>
      </c>
      <c r="B423" s="32" t="s">
        <v>729</v>
      </c>
    </row>
    <row r="424" spans="1:2" x14ac:dyDescent="0.2">
      <c r="A424" s="32">
        <v>419</v>
      </c>
      <c r="B424" s="32" t="s">
        <v>126</v>
      </c>
    </row>
    <row r="425" spans="1:2" x14ac:dyDescent="0.2">
      <c r="A425" s="32">
        <v>420</v>
      </c>
      <c r="B425" s="32" t="s">
        <v>730</v>
      </c>
    </row>
    <row r="426" spans="1:2" x14ac:dyDescent="0.2">
      <c r="A426" s="32">
        <v>421</v>
      </c>
      <c r="B426" s="32" t="s">
        <v>732</v>
      </c>
    </row>
    <row r="427" spans="1:2" x14ac:dyDescent="0.2">
      <c r="A427" s="32">
        <v>422</v>
      </c>
      <c r="B427" s="32" t="s">
        <v>734</v>
      </c>
    </row>
    <row r="428" spans="1:2" x14ac:dyDescent="0.2">
      <c r="A428" s="32">
        <v>423</v>
      </c>
      <c r="B428" s="32" t="s">
        <v>735</v>
      </c>
    </row>
    <row r="429" spans="1:2" x14ac:dyDescent="0.2">
      <c r="A429" s="32">
        <v>424</v>
      </c>
      <c r="B429" s="32" t="s">
        <v>736</v>
      </c>
    </row>
    <row r="430" spans="1:2" x14ac:dyDescent="0.2">
      <c r="A430" s="32">
        <v>425</v>
      </c>
      <c r="B430" s="32" t="s">
        <v>737</v>
      </c>
    </row>
    <row r="431" spans="1:2" x14ac:dyDescent="0.2">
      <c r="A431" s="32">
        <v>426</v>
      </c>
      <c r="B431" s="32" t="s">
        <v>739</v>
      </c>
    </row>
    <row r="432" spans="1:2" x14ac:dyDescent="0.2">
      <c r="A432" s="32">
        <v>427</v>
      </c>
      <c r="B432" s="32" t="s">
        <v>740</v>
      </c>
    </row>
    <row r="433" spans="1:2" x14ac:dyDescent="0.2">
      <c r="A433" s="32">
        <v>428</v>
      </c>
      <c r="B433" s="32" t="s">
        <v>741</v>
      </c>
    </row>
    <row r="434" spans="1:2" x14ac:dyDescent="0.2">
      <c r="A434" s="32">
        <v>429</v>
      </c>
      <c r="B434" s="32" t="s">
        <v>743</v>
      </c>
    </row>
    <row r="435" spans="1:2" x14ac:dyDescent="0.2">
      <c r="A435" s="32">
        <v>430</v>
      </c>
      <c r="B435" s="32" t="s">
        <v>745</v>
      </c>
    </row>
    <row r="436" spans="1:2" x14ac:dyDescent="0.2">
      <c r="A436" s="32">
        <v>431</v>
      </c>
      <c r="B436" s="32" t="s">
        <v>746</v>
      </c>
    </row>
    <row r="437" spans="1:2" x14ac:dyDescent="0.2">
      <c r="A437" s="32">
        <v>432</v>
      </c>
      <c r="B437" s="32" t="s">
        <v>747</v>
      </c>
    </row>
    <row r="438" spans="1:2" x14ac:dyDescent="0.2">
      <c r="A438" s="32">
        <v>433</v>
      </c>
      <c r="B438" s="32" t="s">
        <v>7</v>
      </c>
    </row>
    <row r="439" spans="1:2" x14ac:dyDescent="0.2">
      <c r="A439" s="32">
        <v>434</v>
      </c>
      <c r="B439" s="32"/>
    </row>
    <row r="440" spans="1:2" x14ac:dyDescent="0.2">
      <c r="A440" s="32">
        <v>435</v>
      </c>
      <c r="B440" s="32"/>
    </row>
    <row r="441" spans="1:2" x14ac:dyDescent="0.2">
      <c r="A441" s="32">
        <v>436</v>
      </c>
      <c r="B441" s="32"/>
    </row>
    <row r="442" spans="1:2" x14ac:dyDescent="0.2">
      <c r="A442" s="32">
        <v>437</v>
      </c>
      <c r="B442" s="32"/>
    </row>
    <row r="443" spans="1:2" x14ac:dyDescent="0.2">
      <c r="A443" s="32">
        <v>438</v>
      </c>
      <c r="B443" s="32"/>
    </row>
    <row r="444" spans="1:2" x14ac:dyDescent="0.2">
      <c r="A444" s="32">
        <v>439</v>
      </c>
      <c r="B444" s="32"/>
    </row>
    <row r="445" spans="1:2" x14ac:dyDescent="0.2">
      <c r="A445" s="32">
        <v>440</v>
      </c>
      <c r="B445" s="32"/>
    </row>
    <row r="446" spans="1:2" x14ac:dyDescent="0.2">
      <c r="A446" s="32">
        <v>441</v>
      </c>
      <c r="B446" s="32"/>
    </row>
    <row r="447" spans="1:2" x14ac:dyDescent="0.2">
      <c r="A447" s="32">
        <v>442</v>
      </c>
      <c r="B447" s="32"/>
    </row>
    <row r="448" spans="1:2" x14ac:dyDescent="0.2">
      <c r="A448" s="32">
        <v>443</v>
      </c>
      <c r="B448" s="32"/>
    </row>
    <row r="449" spans="1:2" x14ac:dyDescent="0.2">
      <c r="A449" s="32">
        <v>444</v>
      </c>
      <c r="B449" s="32"/>
    </row>
    <row r="450" spans="1:2" x14ac:dyDescent="0.2">
      <c r="A450" s="32">
        <v>445</v>
      </c>
      <c r="B450" s="32"/>
    </row>
    <row r="451" spans="1:2" x14ac:dyDescent="0.2">
      <c r="A451" s="32">
        <v>446</v>
      </c>
      <c r="B451" s="32"/>
    </row>
    <row r="452" spans="1:2" x14ac:dyDescent="0.2">
      <c r="A452" s="32">
        <v>447</v>
      </c>
      <c r="B452" s="32"/>
    </row>
    <row r="453" spans="1:2" x14ac:dyDescent="0.2">
      <c r="A453" s="32">
        <v>448</v>
      </c>
      <c r="B453" s="32"/>
    </row>
    <row r="454" spans="1:2" x14ac:dyDescent="0.2">
      <c r="A454" s="32">
        <v>449</v>
      </c>
      <c r="B454" s="32"/>
    </row>
    <row r="455" spans="1:2" x14ac:dyDescent="0.2">
      <c r="A455" s="40">
        <v>450</v>
      </c>
      <c r="B455" s="40"/>
    </row>
    <row r="456" spans="1:2" x14ac:dyDescent="0.2">
      <c r="A456" s="40">
        <v>451</v>
      </c>
      <c r="B456" s="40"/>
    </row>
    <row r="457" spans="1:2" x14ac:dyDescent="0.2">
      <c r="A457" s="40">
        <v>452</v>
      </c>
      <c r="B457" s="40"/>
    </row>
    <row r="458" spans="1:2" x14ac:dyDescent="0.2">
      <c r="A458" s="40">
        <v>453</v>
      </c>
      <c r="B458" s="40"/>
    </row>
    <row r="459" spans="1:2" x14ac:dyDescent="0.2">
      <c r="A459" s="40">
        <v>454</v>
      </c>
      <c r="B459" s="40"/>
    </row>
    <row r="460" spans="1:2" x14ac:dyDescent="0.2">
      <c r="A460" s="40">
        <v>455</v>
      </c>
      <c r="B460" s="40"/>
    </row>
    <row r="461" spans="1:2" x14ac:dyDescent="0.2">
      <c r="A461" s="32">
        <v>456</v>
      </c>
      <c r="B461" s="32"/>
    </row>
    <row r="462" spans="1:2" x14ac:dyDescent="0.2">
      <c r="A462" s="32">
        <v>457</v>
      </c>
      <c r="B462" s="32"/>
    </row>
    <row r="463" spans="1:2" x14ac:dyDescent="0.2">
      <c r="A463" s="32">
        <v>458</v>
      </c>
      <c r="B463" s="32"/>
    </row>
    <row r="464" spans="1:2" x14ac:dyDescent="0.2">
      <c r="A464" s="32">
        <v>459</v>
      </c>
      <c r="B464" s="32"/>
    </row>
    <row r="465" spans="1:2" x14ac:dyDescent="0.2">
      <c r="A465" s="32">
        <v>460</v>
      </c>
      <c r="B465" s="32"/>
    </row>
    <row r="466" spans="1:2" x14ac:dyDescent="0.2">
      <c r="A466" s="32">
        <v>461</v>
      </c>
      <c r="B466" s="32"/>
    </row>
    <row r="467" spans="1:2" x14ac:dyDescent="0.2">
      <c r="A467" s="32">
        <v>462</v>
      </c>
      <c r="B467" s="32"/>
    </row>
    <row r="468" spans="1:2" x14ac:dyDescent="0.2">
      <c r="A468" s="32">
        <v>463</v>
      </c>
      <c r="B468" s="32"/>
    </row>
    <row r="469" spans="1:2" x14ac:dyDescent="0.2">
      <c r="A469" s="32">
        <v>464</v>
      </c>
      <c r="B469" s="32"/>
    </row>
    <row r="470" spans="1:2" x14ac:dyDescent="0.2">
      <c r="A470" s="32">
        <v>465</v>
      </c>
      <c r="B470" s="32"/>
    </row>
    <row r="471" spans="1:2" x14ac:dyDescent="0.2">
      <c r="A471" s="32">
        <v>466</v>
      </c>
      <c r="B471" s="32"/>
    </row>
    <row r="472" spans="1:2" x14ac:dyDescent="0.2">
      <c r="A472" s="32">
        <v>467</v>
      </c>
      <c r="B472" s="32"/>
    </row>
    <row r="473" spans="1:2" x14ac:dyDescent="0.2">
      <c r="A473" s="32">
        <v>468</v>
      </c>
      <c r="B473" s="32"/>
    </row>
    <row r="474" spans="1:2" x14ac:dyDescent="0.2">
      <c r="A474" s="32">
        <v>469</v>
      </c>
      <c r="B474" s="32"/>
    </row>
    <row r="475" spans="1:2" x14ac:dyDescent="0.2">
      <c r="A475" s="32">
        <v>470</v>
      </c>
      <c r="B475" s="32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2E2B9-3AEF-418F-831D-FF91E50F8741}">
  <dimension ref="A1:B475"/>
  <sheetViews>
    <sheetView workbookViewId="0"/>
  </sheetViews>
  <sheetFormatPr defaultColWidth="9.140625" defaultRowHeight="15" x14ac:dyDescent="0.2"/>
  <cols>
    <col min="1" max="1" width="6" style="7" customWidth="1"/>
    <col min="2" max="2" width="27.7109375" style="7" bestFit="1" customWidth="1"/>
    <col min="3" max="16384" width="9.140625" style="7"/>
  </cols>
  <sheetData>
    <row r="1" spans="1:2" ht="15.75" x14ac:dyDescent="0.25">
      <c r="A1" s="11" t="s">
        <v>153</v>
      </c>
    </row>
    <row r="2" spans="1:2" ht="15.75" x14ac:dyDescent="0.25">
      <c r="A2" s="10"/>
      <c r="B2" s="10"/>
    </row>
    <row r="3" spans="1:2" ht="15.75" x14ac:dyDescent="0.25">
      <c r="A3" s="10"/>
      <c r="B3" s="10"/>
    </row>
    <row r="4" spans="1:2" ht="15.75" x14ac:dyDescent="0.25">
      <c r="A4" s="10"/>
      <c r="B4" s="10"/>
    </row>
    <row r="5" spans="1:2" s="28" customFormat="1" ht="16.5" thickBot="1" x14ac:dyDescent="0.3">
      <c r="A5" s="36" t="s">
        <v>0</v>
      </c>
      <c r="B5" s="37" t="s">
        <v>1</v>
      </c>
    </row>
    <row r="6" spans="1:2" x14ac:dyDescent="0.2">
      <c r="A6" s="39">
        <v>1</v>
      </c>
      <c r="B6" s="40" t="s">
        <v>7</v>
      </c>
    </row>
    <row r="7" spans="1:2" x14ac:dyDescent="0.2">
      <c r="A7" s="39">
        <v>2</v>
      </c>
      <c r="B7" s="40" t="s">
        <v>9</v>
      </c>
    </row>
    <row r="8" spans="1:2" x14ac:dyDescent="0.2">
      <c r="A8" s="39">
        <v>3</v>
      </c>
      <c r="B8" s="40" t="s">
        <v>10</v>
      </c>
    </row>
    <row r="9" spans="1:2" x14ac:dyDescent="0.2">
      <c r="A9" s="39">
        <v>4</v>
      </c>
      <c r="B9" s="40" t="s">
        <v>11</v>
      </c>
    </row>
    <row r="10" spans="1:2" x14ac:dyDescent="0.2">
      <c r="A10" s="40">
        <v>5</v>
      </c>
      <c r="B10" s="40" t="s">
        <v>11</v>
      </c>
    </row>
    <row r="11" spans="1:2" x14ac:dyDescent="0.2">
      <c r="A11" s="40">
        <v>6</v>
      </c>
      <c r="B11" s="40" t="s">
        <v>11</v>
      </c>
    </row>
    <row r="12" spans="1:2" x14ac:dyDescent="0.2">
      <c r="A12" s="32">
        <v>7</v>
      </c>
      <c r="B12" s="32" t="s">
        <v>156</v>
      </c>
    </row>
    <row r="13" spans="1:2" x14ac:dyDescent="0.2">
      <c r="A13" s="32">
        <v>8</v>
      </c>
      <c r="B13" s="32" t="s">
        <v>157</v>
      </c>
    </row>
    <row r="14" spans="1:2" x14ac:dyDescent="0.2">
      <c r="A14" s="32">
        <v>9</v>
      </c>
      <c r="B14" s="32" t="s">
        <v>158</v>
      </c>
    </row>
    <row r="15" spans="1:2" x14ac:dyDescent="0.2">
      <c r="A15" s="32">
        <v>10</v>
      </c>
      <c r="B15" s="32" t="s">
        <v>159</v>
      </c>
    </row>
    <row r="16" spans="1:2" x14ac:dyDescent="0.2">
      <c r="A16" s="32">
        <v>11</v>
      </c>
      <c r="B16" s="32" t="s">
        <v>161</v>
      </c>
    </row>
    <row r="17" spans="1:2" x14ac:dyDescent="0.2">
      <c r="A17" s="32">
        <v>12</v>
      </c>
      <c r="B17" s="32" t="s">
        <v>162</v>
      </c>
    </row>
    <row r="18" spans="1:2" x14ac:dyDescent="0.2">
      <c r="A18" s="32">
        <v>13</v>
      </c>
      <c r="B18" s="32" t="s">
        <v>164</v>
      </c>
    </row>
    <row r="19" spans="1:2" x14ac:dyDescent="0.2">
      <c r="A19" s="32">
        <v>14</v>
      </c>
      <c r="B19" s="32" t="s">
        <v>166</v>
      </c>
    </row>
    <row r="20" spans="1:2" x14ac:dyDescent="0.2">
      <c r="A20" s="32">
        <v>15</v>
      </c>
      <c r="B20" s="32" t="s">
        <v>168</v>
      </c>
    </row>
    <row r="21" spans="1:2" x14ac:dyDescent="0.2">
      <c r="A21" s="32">
        <v>16</v>
      </c>
      <c r="B21" s="32" t="s">
        <v>169</v>
      </c>
    </row>
    <row r="22" spans="1:2" x14ac:dyDescent="0.2">
      <c r="A22" s="32">
        <v>17</v>
      </c>
      <c r="B22" s="32" t="s">
        <v>171</v>
      </c>
    </row>
    <row r="23" spans="1:2" x14ac:dyDescent="0.2">
      <c r="A23" s="32">
        <v>18</v>
      </c>
      <c r="B23" s="32" t="s">
        <v>172</v>
      </c>
    </row>
    <row r="24" spans="1:2" x14ac:dyDescent="0.2">
      <c r="A24" s="32">
        <v>19</v>
      </c>
      <c r="B24" s="32" t="s">
        <v>173</v>
      </c>
    </row>
    <row r="25" spans="1:2" x14ac:dyDescent="0.2">
      <c r="A25" s="32">
        <v>20</v>
      </c>
      <c r="B25" s="32" t="s">
        <v>174</v>
      </c>
    </row>
    <row r="26" spans="1:2" x14ac:dyDescent="0.2">
      <c r="A26" s="32">
        <v>21</v>
      </c>
      <c r="B26" s="32" t="s">
        <v>176</v>
      </c>
    </row>
    <row r="27" spans="1:2" x14ac:dyDescent="0.2">
      <c r="A27" s="32">
        <v>22</v>
      </c>
      <c r="B27" s="32" t="s">
        <v>177</v>
      </c>
    </row>
    <row r="28" spans="1:2" x14ac:dyDescent="0.2">
      <c r="A28" s="32">
        <v>23</v>
      </c>
      <c r="B28" s="32" t="s">
        <v>179</v>
      </c>
    </row>
    <row r="29" spans="1:2" x14ac:dyDescent="0.2">
      <c r="A29" s="32">
        <v>24</v>
      </c>
      <c r="B29" s="32" t="s">
        <v>181</v>
      </c>
    </row>
    <row r="30" spans="1:2" x14ac:dyDescent="0.2">
      <c r="A30" s="32">
        <v>25</v>
      </c>
      <c r="B30" s="32" t="s">
        <v>182</v>
      </c>
    </row>
    <row r="31" spans="1:2" x14ac:dyDescent="0.2">
      <c r="A31" s="32">
        <v>26</v>
      </c>
      <c r="B31" s="32" t="s">
        <v>183</v>
      </c>
    </row>
    <row r="32" spans="1:2" x14ac:dyDescent="0.2">
      <c r="A32" s="32">
        <v>27</v>
      </c>
      <c r="B32" s="32" t="s">
        <v>185</v>
      </c>
    </row>
    <row r="33" spans="1:2" x14ac:dyDescent="0.2">
      <c r="A33" s="32">
        <v>28</v>
      </c>
      <c r="B33" s="32" t="s">
        <v>187</v>
      </c>
    </row>
    <row r="34" spans="1:2" x14ac:dyDescent="0.2">
      <c r="A34" s="32">
        <v>29</v>
      </c>
      <c r="B34" s="32" t="s">
        <v>188</v>
      </c>
    </row>
    <row r="35" spans="1:2" x14ac:dyDescent="0.2">
      <c r="A35" s="32">
        <v>30</v>
      </c>
      <c r="B35" s="32" t="s">
        <v>190</v>
      </c>
    </row>
    <row r="36" spans="1:2" x14ac:dyDescent="0.2">
      <c r="A36" s="32">
        <v>31</v>
      </c>
      <c r="B36" s="32" t="s">
        <v>191</v>
      </c>
    </row>
    <row r="37" spans="1:2" x14ac:dyDescent="0.2">
      <c r="A37" s="32">
        <v>32</v>
      </c>
      <c r="B37" s="32" t="s">
        <v>193</v>
      </c>
    </row>
    <row r="38" spans="1:2" x14ac:dyDescent="0.2">
      <c r="A38" s="32">
        <v>33</v>
      </c>
      <c r="B38" s="32" t="s">
        <v>195</v>
      </c>
    </row>
    <row r="39" spans="1:2" x14ac:dyDescent="0.2">
      <c r="A39" s="32">
        <v>34</v>
      </c>
      <c r="B39" s="32" t="s">
        <v>196</v>
      </c>
    </row>
    <row r="40" spans="1:2" x14ac:dyDescent="0.2">
      <c r="A40" s="32">
        <v>35</v>
      </c>
      <c r="B40" s="32" t="s">
        <v>198</v>
      </c>
    </row>
    <row r="41" spans="1:2" x14ac:dyDescent="0.2">
      <c r="A41" s="32">
        <v>36</v>
      </c>
      <c r="B41" s="32" t="s">
        <v>199</v>
      </c>
    </row>
    <row r="42" spans="1:2" x14ac:dyDescent="0.2">
      <c r="A42" s="32">
        <v>37</v>
      </c>
      <c r="B42" s="32" t="s">
        <v>200</v>
      </c>
    </row>
    <row r="43" spans="1:2" x14ac:dyDescent="0.2">
      <c r="A43" s="32">
        <v>38</v>
      </c>
      <c r="B43" s="32" t="s">
        <v>203</v>
      </c>
    </row>
    <row r="44" spans="1:2" x14ac:dyDescent="0.2">
      <c r="A44" s="32">
        <v>39</v>
      </c>
      <c r="B44" s="32" t="s">
        <v>204</v>
      </c>
    </row>
    <row r="45" spans="1:2" x14ac:dyDescent="0.2">
      <c r="A45" s="32">
        <v>40</v>
      </c>
      <c r="B45" s="32" t="s">
        <v>206</v>
      </c>
    </row>
    <row r="46" spans="1:2" x14ac:dyDescent="0.2">
      <c r="A46" s="32">
        <v>41</v>
      </c>
      <c r="B46" s="32" t="s">
        <v>208</v>
      </c>
    </row>
    <row r="47" spans="1:2" x14ac:dyDescent="0.2">
      <c r="A47" s="32">
        <v>42</v>
      </c>
      <c r="B47" s="32" t="s">
        <v>210</v>
      </c>
    </row>
    <row r="48" spans="1:2" x14ac:dyDescent="0.2">
      <c r="A48" s="32">
        <v>43</v>
      </c>
      <c r="B48" s="32" t="s">
        <v>211</v>
      </c>
    </row>
    <row r="49" spans="1:2" x14ac:dyDescent="0.2">
      <c r="A49" s="32">
        <v>44</v>
      </c>
      <c r="B49" s="32" t="s">
        <v>212</v>
      </c>
    </row>
    <row r="50" spans="1:2" x14ac:dyDescent="0.2">
      <c r="A50" s="32">
        <v>45</v>
      </c>
      <c r="B50" s="32" t="s">
        <v>214</v>
      </c>
    </row>
    <row r="51" spans="1:2" x14ac:dyDescent="0.2">
      <c r="A51" s="32">
        <v>46</v>
      </c>
      <c r="B51" s="32" t="s">
        <v>216</v>
      </c>
    </row>
    <row r="52" spans="1:2" x14ac:dyDescent="0.2">
      <c r="A52" s="32">
        <v>47</v>
      </c>
      <c r="B52" s="32" t="s">
        <v>217</v>
      </c>
    </row>
    <row r="53" spans="1:2" x14ac:dyDescent="0.2">
      <c r="A53" s="32">
        <v>48</v>
      </c>
      <c r="B53" s="32" t="s">
        <v>219</v>
      </c>
    </row>
    <row r="54" spans="1:2" x14ac:dyDescent="0.2">
      <c r="A54" s="32">
        <v>49</v>
      </c>
      <c r="B54" s="32" t="s">
        <v>221</v>
      </c>
    </row>
    <row r="55" spans="1:2" x14ac:dyDescent="0.2">
      <c r="A55" s="40">
        <v>50</v>
      </c>
      <c r="B55" s="40" t="s">
        <v>7</v>
      </c>
    </row>
    <row r="56" spans="1:2" x14ac:dyDescent="0.2">
      <c r="A56" s="40">
        <v>51</v>
      </c>
      <c r="B56" s="40" t="s">
        <v>9</v>
      </c>
    </row>
    <row r="57" spans="1:2" x14ac:dyDescent="0.2">
      <c r="A57" s="40">
        <v>52</v>
      </c>
      <c r="B57" s="40" t="s">
        <v>10</v>
      </c>
    </row>
    <row r="58" spans="1:2" x14ac:dyDescent="0.2">
      <c r="A58" s="40">
        <v>53</v>
      </c>
      <c r="B58" s="40" t="s">
        <v>11</v>
      </c>
    </row>
    <row r="59" spans="1:2" x14ac:dyDescent="0.2">
      <c r="A59" s="40">
        <v>54</v>
      </c>
      <c r="B59" s="40" t="s">
        <v>11</v>
      </c>
    </row>
    <row r="60" spans="1:2" x14ac:dyDescent="0.2">
      <c r="A60" s="40">
        <v>55</v>
      </c>
      <c r="B60" s="40" t="s">
        <v>11</v>
      </c>
    </row>
    <row r="61" spans="1:2" x14ac:dyDescent="0.2">
      <c r="A61" s="32">
        <v>56</v>
      </c>
      <c r="B61" s="32" t="s">
        <v>222</v>
      </c>
    </row>
    <row r="62" spans="1:2" x14ac:dyDescent="0.2">
      <c r="A62" s="32">
        <v>57</v>
      </c>
      <c r="B62" s="32" t="s">
        <v>223</v>
      </c>
    </row>
    <row r="63" spans="1:2" x14ac:dyDescent="0.2">
      <c r="A63" s="32">
        <v>58</v>
      </c>
      <c r="B63" s="32" t="s">
        <v>225</v>
      </c>
    </row>
    <row r="64" spans="1:2" x14ac:dyDescent="0.2">
      <c r="A64" s="32">
        <v>59</v>
      </c>
      <c r="B64" s="32" t="s">
        <v>227</v>
      </c>
    </row>
    <row r="65" spans="1:2" x14ac:dyDescent="0.2">
      <c r="A65" s="32">
        <v>60</v>
      </c>
      <c r="B65" s="32" t="s">
        <v>228</v>
      </c>
    </row>
    <row r="66" spans="1:2" x14ac:dyDescent="0.2">
      <c r="A66" s="32">
        <v>61</v>
      </c>
      <c r="B66" s="32" t="s">
        <v>229</v>
      </c>
    </row>
    <row r="67" spans="1:2" x14ac:dyDescent="0.2">
      <c r="A67" s="32">
        <v>62</v>
      </c>
      <c r="B67" s="32" t="s">
        <v>231</v>
      </c>
    </row>
    <row r="68" spans="1:2" x14ac:dyDescent="0.2">
      <c r="A68" s="32">
        <v>63</v>
      </c>
      <c r="B68" s="32" t="s">
        <v>233</v>
      </c>
    </row>
    <row r="69" spans="1:2" x14ac:dyDescent="0.2">
      <c r="A69" s="32">
        <v>64</v>
      </c>
      <c r="B69" s="32" t="s">
        <v>235</v>
      </c>
    </row>
    <row r="70" spans="1:2" x14ac:dyDescent="0.2">
      <c r="A70" s="32">
        <v>65</v>
      </c>
      <c r="B70" s="32" t="s">
        <v>237</v>
      </c>
    </row>
    <row r="71" spans="1:2" x14ac:dyDescent="0.2">
      <c r="A71" s="32">
        <v>66</v>
      </c>
      <c r="B71" s="32" t="s">
        <v>239</v>
      </c>
    </row>
    <row r="72" spans="1:2" x14ac:dyDescent="0.2">
      <c r="A72" s="32">
        <v>67</v>
      </c>
      <c r="B72" s="32" t="s">
        <v>240</v>
      </c>
    </row>
    <row r="73" spans="1:2" x14ac:dyDescent="0.2">
      <c r="A73" s="32">
        <v>68</v>
      </c>
      <c r="B73" s="32" t="s">
        <v>241</v>
      </c>
    </row>
    <row r="74" spans="1:2" x14ac:dyDescent="0.2">
      <c r="A74" s="32">
        <v>69</v>
      </c>
      <c r="B74" s="32" t="s">
        <v>243</v>
      </c>
    </row>
    <row r="75" spans="1:2" x14ac:dyDescent="0.2">
      <c r="A75" s="32">
        <v>70</v>
      </c>
      <c r="B75" s="32" t="s">
        <v>245</v>
      </c>
    </row>
    <row r="76" spans="1:2" x14ac:dyDescent="0.2">
      <c r="A76" s="32">
        <v>71</v>
      </c>
      <c r="B76" s="32" t="s">
        <v>222</v>
      </c>
    </row>
    <row r="77" spans="1:2" x14ac:dyDescent="0.2">
      <c r="A77" s="32">
        <v>72</v>
      </c>
      <c r="B77" s="32" t="s">
        <v>247</v>
      </c>
    </row>
    <row r="78" spans="1:2" x14ac:dyDescent="0.2">
      <c r="A78" s="32">
        <v>73</v>
      </c>
      <c r="B78" s="32" t="s">
        <v>249</v>
      </c>
    </row>
    <row r="79" spans="1:2" x14ac:dyDescent="0.2">
      <c r="A79" s="32">
        <v>74</v>
      </c>
      <c r="B79" s="32" t="s">
        <v>251</v>
      </c>
    </row>
    <row r="80" spans="1:2" x14ac:dyDescent="0.2">
      <c r="A80" s="32">
        <v>75</v>
      </c>
      <c r="B80" s="32" t="s">
        <v>253</v>
      </c>
    </row>
    <row r="81" spans="1:2" x14ac:dyDescent="0.2">
      <c r="A81" s="32">
        <v>76</v>
      </c>
      <c r="B81" s="32" t="s">
        <v>255</v>
      </c>
    </row>
    <row r="82" spans="1:2" x14ac:dyDescent="0.2">
      <c r="A82" s="32">
        <v>77</v>
      </c>
      <c r="B82" s="32" t="s">
        <v>257</v>
      </c>
    </row>
    <row r="83" spans="1:2" x14ac:dyDescent="0.2">
      <c r="A83" s="32">
        <v>78</v>
      </c>
      <c r="B83" s="32" t="s">
        <v>259</v>
      </c>
    </row>
    <row r="84" spans="1:2" x14ac:dyDescent="0.2">
      <c r="A84" s="32">
        <v>79</v>
      </c>
      <c r="B84" s="32" t="s">
        <v>261</v>
      </c>
    </row>
    <row r="85" spans="1:2" x14ac:dyDescent="0.2">
      <c r="A85" s="32">
        <v>80</v>
      </c>
      <c r="B85" s="32" t="s">
        <v>263</v>
      </c>
    </row>
    <row r="86" spans="1:2" x14ac:dyDescent="0.2">
      <c r="A86" s="32">
        <v>81</v>
      </c>
      <c r="B86" s="32" t="s">
        <v>265</v>
      </c>
    </row>
    <row r="87" spans="1:2" x14ac:dyDescent="0.2">
      <c r="A87" s="32">
        <v>82</v>
      </c>
      <c r="B87" s="32" t="s">
        <v>267</v>
      </c>
    </row>
    <row r="88" spans="1:2" x14ac:dyDescent="0.2">
      <c r="A88" s="32">
        <v>83</v>
      </c>
      <c r="B88" s="32" t="s">
        <v>269</v>
      </c>
    </row>
    <row r="89" spans="1:2" x14ac:dyDescent="0.2">
      <c r="A89" s="32">
        <v>84</v>
      </c>
      <c r="B89" s="32" t="s">
        <v>270</v>
      </c>
    </row>
    <row r="90" spans="1:2" x14ac:dyDescent="0.2">
      <c r="A90" s="32">
        <v>85</v>
      </c>
      <c r="B90" s="32" t="s">
        <v>272</v>
      </c>
    </row>
    <row r="91" spans="1:2" x14ac:dyDescent="0.2">
      <c r="A91" s="32">
        <v>86</v>
      </c>
      <c r="B91" s="32" t="s">
        <v>273</v>
      </c>
    </row>
    <row r="92" spans="1:2" x14ac:dyDescent="0.2">
      <c r="A92" s="32">
        <v>87</v>
      </c>
      <c r="B92" s="32" t="s">
        <v>275</v>
      </c>
    </row>
    <row r="93" spans="1:2" x14ac:dyDescent="0.2">
      <c r="A93" s="32">
        <v>88</v>
      </c>
      <c r="B93" s="32" t="s">
        <v>277</v>
      </c>
    </row>
    <row r="94" spans="1:2" x14ac:dyDescent="0.2">
      <c r="A94" s="32">
        <v>89</v>
      </c>
      <c r="B94" s="32" t="s">
        <v>278</v>
      </c>
    </row>
    <row r="95" spans="1:2" x14ac:dyDescent="0.2">
      <c r="A95" s="32">
        <v>90</v>
      </c>
      <c r="B95" s="32" t="s">
        <v>279</v>
      </c>
    </row>
    <row r="96" spans="1:2" x14ac:dyDescent="0.2">
      <c r="A96" s="32">
        <v>91</v>
      </c>
      <c r="B96" s="32" t="s">
        <v>281</v>
      </c>
    </row>
    <row r="97" spans="1:2" x14ac:dyDescent="0.2">
      <c r="A97" s="32">
        <v>92</v>
      </c>
      <c r="B97" s="32" t="s">
        <v>282</v>
      </c>
    </row>
    <row r="98" spans="1:2" x14ac:dyDescent="0.2">
      <c r="A98" s="32">
        <v>93</v>
      </c>
      <c r="B98" s="32" t="s">
        <v>283</v>
      </c>
    </row>
    <row r="99" spans="1:2" x14ac:dyDescent="0.2">
      <c r="A99" s="32">
        <v>94</v>
      </c>
      <c r="B99" s="32" t="s">
        <v>284</v>
      </c>
    </row>
    <row r="100" spans="1:2" x14ac:dyDescent="0.2">
      <c r="A100" s="32">
        <v>95</v>
      </c>
      <c r="B100" s="32" t="s">
        <v>286</v>
      </c>
    </row>
    <row r="101" spans="1:2" x14ac:dyDescent="0.2">
      <c r="A101" s="32">
        <v>96</v>
      </c>
      <c r="B101" s="32" t="s">
        <v>288</v>
      </c>
    </row>
    <row r="102" spans="1:2" x14ac:dyDescent="0.2">
      <c r="A102" s="32">
        <v>97</v>
      </c>
      <c r="B102" s="32" t="s">
        <v>290</v>
      </c>
    </row>
    <row r="103" spans="1:2" x14ac:dyDescent="0.2">
      <c r="A103" s="32">
        <v>98</v>
      </c>
      <c r="B103" s="32" t="s">
        <v>291</v>
      </c>
    </row>
    <row r="104" spans="1:2" x14ac:dyDescent="0.2">
      <c r="A104" s="32">
        <v>99</v>
      </c>
      <c r="B104" s="32" t="s">
        <v>293</v>
      </c>
    </row>
    <row r="105" spans="1:2" x14ac:dyDescent="0.2">
      <c r="A105" s="40">
        <v>100</v>
      </c>
      <c r="B105" s="40" t="s">
        <v>7</v>
      </c>
    </row>
    <row r="106" spans="1:2" x14ac:dyDescent="0.2">
      <c r="A106" s="40">
        <v>101</v>
      </c>
      <c r="B106" s="40" t="s">
        <v>9</v>
      </c>
    </row>
    <row r="107" spans="1:2" x14ac:dyDescent="0.2">
      <c r="A107" s="40">
        <v>102</v>
      </c>
      <c r="B107" s="40" t="s">
        <v>10</v>
      </c>
    </row>
    <row r="108" spans="1:2" x14ac:dyDescent="0.2">
      <c r="A108" s="40">
        <v>103</v>
      </c>
      <c r="B108" s="40" t="s">
        <v>11</v>
      </c>
    </row>
    <row r="109" spans="1:2" x14ac:dyDescent="0.2">
      <c r="A109" s="40">
        <v>104</v>
      </c>
      <c r="B109" s="40" t="s">
        <v>11</v>
      </c>
    </row>
    <row r="110" spans="1:2" x14ac:dyDescent="0.2">
      <c r="A110" s="40">
        <v>105</v>
      </c>
      <c r="B110" s="40" t="s">
        <v>11</v>
      </c>
    </row>
    <row r="111" spans="1:2" x14ac:dyDescent="0.2">
      <c r="A111" s="32">
        <v>106</v>
      </c>
      <c r="B111" s="32" t="s">
        <v>294</v>
      </c>
    </row>
    <row r="112" spans="1:2" x14ac:dyDescent="0.2">
      <c r="A112" s="32">
        <v>107</v>
      </c>
      <c r="B112" s="32" t="s">
        <v>296</v>
      </c>
    </row>
    <row r="113" spans="1:2" x14ac:dyDescent="0.2">
      <c r="A113" s="32">
        <v>108</v>
      </c>
      <c r="B113" s="32" t="s">
        <v>298</v>
      </c>
    </row>
    <row r="114" spans="1:2" x14ac:dyDescent="0.2">
      <c r="A114" s="32">
        <v>109</v>
      </c>
      <c r="B114" s="32" t="s">
        <v>299</v>
      </c>
    </row>
    <row r="115" spans="1:2" x14ac:dyDescent="0.2">
      <c r="A115" s="32">
        <v>110</v>
      </c>
      <c r="B115" s="32" t="s">
        <v>301</v>
      </c>
    </row>
    <row r="116" spans="1:2" x14ac:dyDescent="0.2">
      <c r="A116" s="32">
        <v>111</v>
      </c>
      <c r="B116" s="32" t="s">
        <v>303</v>
      </c>
    </row>
    <row r="117" spans="1:2" x14ac:dyDescent="0.2">
      <c r="A117" s="32">
        <v>112</v>
      </c>
      <c r="B117" s="32" t="s">
        <v>304</v>
      </c>
    </row>
    <row r="118" spans="1:2" x14ac:dyDescent="0.2">
      <c r="A118" s="32">
        <v>113</v>
      </c>
      <c r="B118" s="32" t="s">
        <v>306</v>
      </c>
    </row>
    <row r="119" spans="1:2" x14ac:dyDescent="0.2">
      <c r="A119" s="32">
        <v>114</v>
      </c>
      <c r="B119" s="32" t="s">
        <v>308</v>
      </c>
    </row>
    <row r="120" spans="1:2" x14ac:dyDescent="0.2">
      <c r="A120" s="32">
        <v>115</v>
      </c>
      <c r="B120" s="32" t="s">
        <v>309</v>
      </c>
    </row>
    <row r="121" spans="1:2" x14ac:dyDescent="0.2">
      <c r="A121" s="32">
        <v>116</v>
      </c>
      <c r="B121" s="32" t="s">
        <v>310</v>
      </c>
    </row>
    <row r="122" spans="1:2" x14ac:dyDescent="0.2">
      <c r="A122" s="32">
        <v>117</v>
      </c>
      <c r="B122" s="32" t="s">
        <v>311</v>
      </c>
    </row>
    <row r="123" spans="1:2" x14ac:dyDescent="0.2">
      <c r="A123" s="32">
        <v>118</v>
      </c>
      <c r="B123" s="32" t="s">
        <v>312</v>
      </c>
    </row>
    <row r="124" spans="1:2" x14ac:dyDescent="0.2">
      <c r="A124" s="32">
        <v>119</v>
      </c>
      <c r="B124" s="32" t="s">
        <v>313</v>
      </c>
    </row>
    <row r="125" spans="1:2" x14ac:dyDescent="0.2">
      <c r="A125" s="32">
        <v>120</v>
      </c>
      <c r="B125" s="32" t="s">
        <v>314</v>
      </c>
    </row>
    <row r="126" spans="1:2" x14ac:dyDescent="0.2">
      <c r="A126" s="32">
        <v>121</v>
      </c>
      <c r="B126" s="32" t="s">
        <v>315</v>
      </c>
    </row>
    <row r="127" spans="1:2" x14ac:dyDescent="0.2">
      <c r="A127" s="32">
        <v>122</v>
      </c>
      <c r="B127" s="32" t="s">
        <v>317</v>
      </c>
    </row>
    <row r="128" spans="1:2" x14ac:dyDescent="0.2">
      <c r="A128" s="32">
        <v>123</v>
      </c>
      <c r="B128" s="32" t="s">
        <v>319</v>
      </c>
    </row>
    <row r="129" spans="1:2" x14ac:dyDescent="0.2">
      <c r="A129" s="32">
        <v>124</v>
      </c>
      <c r="B129" s="32" t="s">
        <v>320</v>
      </c>
    </row>
    <row r="130" spans="1:2" x14ac:dyDescent="0.2">
      <c r="A130" s="32">
        <v>125</v>
      </c>
      <c r="B130" s="32" t="s">
        <v>322</v>
      </c>
    </row>
    <row r="131" spans="1:2" x14ac:dyDescent="0.2">
      <c r="A131" s="32">
        <v>126</v>
      </c>
      <c r="B131" s="32" t="s">
        <v>323</v>
      </c>
    </row>
    <row r="132" spans="1:2" x14ac:dyDescent="0.2">
      <c r="A132" s="32">
        <v>127</v>
      </c>
      <c r="B132" s="32" t="s">
        <v>325</v>
      </c>
    </row>
    <row r="133" spans="1:2" x14ac:dyDescent="0.2">
      <c r="A133" s="32">
        <v>128</v>
      </c>
      <c r="B133" s="32" t="s">
        <v>326</v>
      </c>
    </row>
    <row r="134" spans="1:2" x14ac:dyDescent="0.2">
      <c r="A134" s="32">
        <v>129</v>
      </c>
      <c r="B134" s="32" t="s">
        <v>328</v>
      </c>
    </row>
    <row r="135" spans="1:2" x14ac:dyDescent="0.2">
      <c r="A135" s="32">
        <v>130</v>
      </c>
      <c r="B135" s="32" t="s">
        <v>330</v>
      </c>
    </row>
    <row r="136" spans="1:2" x14ac:dyDescent="0.2">
      <c r="A136" s="32">
        <v>131</v>
      </c>
      <c r="B136" s="32" t="s">
        <v>332</v>
      </c>
    </row>
    <row r="137" spans="1:2" x14ac:dyDescent="0.2">
      <c r="A137" s="32">
        <v>132</v>
      </c>
      <c r="B137" s="32" t="s">
        <v>333</v>
      </c>
    </row>
    <row r="138" spans="1:2" x14ac:dyDescent="0.2">
      <c r="A138" s="32">
        <v>133</v>
      </c>
      <c r="B138" s="32" t="s">
        <v>335</v>
      </c>
    </row>
    <row r="139" spans="1:2" x14ac:dyDescent="0.2">
      <c r="A139" s="32">
        <v>134</v>
      </c>
      <c r="B139" s="32" t="s">
        <v>337</v>
      </c>
    </row>
    <row r="140" spans="1:2" x14ac:dyDescent="0.2">
      <c r="A140" s="32">
        <v>135</v>
      </c>
      <c r="B140" s="32" t="s">
        <v>338</v>
      </c>
    </row>
    <row r="141" spans="1:2" x14ac:dyDescent="0.2">
      <c r="A141" s="32">
        <v>136</v>
      </c>
      <c r="B141" s="32" t="s">
        <v>339</v>
      </c>
    </row>
    <row r="142" spans="1:2" x14ac:dyDescent="0.2">
      <c r="A142" s="32">
        <v>137</v>
      </c>
      <c r="B142" s="32" t="s">
        <v>341</v>
      </c>
    </row>
    <row r="143" spans="1:2" x14ac:dyDescent="0.2">
      <c r="A143" s="32">
        <v>138</v>
      </c>
      <c r="B143" s="32" t="s">
        <v>342</v>
      </c>
    </row>
    <row r="144" spans="1:2" x14ac:dyDescent="0.2">
      <c r="A144" s="32">
        <v>139</v>
      </c>
      <c r="B144" s="32" t="s">
        <v>343</v>
      </c>
    </row>
    <row r="145" spans="1:2" x14ac:dyDescent="0.2">
      <c r="A145" s="32">
        <v>140</v>
      </c>
      <c r="B145" s="32" t="s">
        <v>345</v>
      </c>
    </row>
    <row r="146" spans="1:2" x14ac:dyDescent="0.2">
      <c r="A146" s="32">
        <v>141</v>
      </c>
      <c r="B146" s="32" t="s">
        <v>346</v>
      </c>
    </row>
    <row r="147" spans="1:2" x14ac:dyDescent="0.2">
      <c r="A147" s="32">
        <v>142</v>
      </c>
      <c r="B147" s="32" t="s">
        <v>347</v>
      </c>
    </row>
    <row r="148" spans="1:2" x14ac:dyDescent="0.2">
      <c r="A148" s="32">
        <v>143</v>
      </c>
      <c r="B148" s="32" t="s">
        <v>348</v>
      </c>
    </row>
    <row r="149" spans="1:2" x14ac:dyDescent="0.2">
      <c r="A149" s="32">
        <v>144</v>
      </c>
      <c r="B149" s="32" t="s">
        <v>350</v>
      </c>
    </row>
    <row r="150" spans="1:2" x14ac:dyDescent="0.2">
      <c r="A150" s="32">
        <v>145</v>
      </c>
      <c r="B150" s="32" t="s">
        <v>352</v>
      </c>
    </row>
    <row r="151" spans="1:2" x14ac:dyDescent="0.2">
      <c r="A151" s="32">
        <v>146</v>
      </c>
      <c r="B151" s="32" t="s">
        <v>354</v>
      </c>
    </row>
    <row r="152" spans="1:2" x14ac:dyDescent="0.2">
      <c r="A152" s="32">
        <v>147</v>
      </c>
      <c r="B152" s="32" t="s">
        <v>356</v>
      </c>
    </row>
    <row r="153" spans="1:2" x14ac:dyDescent="0.2">
      <c r="A153" s="32">
        <v>148</v>
      </c>
      <c r="B153" s="32" t="s">
        <v>358</v>
      </c>
    </row>
    <row r="154" spans="1:2" x14ac:dyDescent="0.2">
      <c r="A154" s="32">
        <v>149</v>
      </c>
      <c r="B154" s="32" t="s">
        <v>360</v>
      </c>
    </row>
    <row r="155" spans="1:2" x14ac:dyDescent="0.2">
      <c r="A155" s="40">
        <v>150</v>
      </c>
      <c r="B155" s="40" t="s">
        <v>7</v>
      </c>
    </row>
    <row r="156" spans="1:2" x14ac:dyDescent="0.2">
      <c r="A156" s="40">
        <v>151</v>
      </c>
      <c r="B156" s="40" t="s">
        <v>9</v>
      </c>
    </row>
    <row r="157" spans="1:2" x14ac:dyDescent="0.2">
      <c r="A157" s="40">
        <v>152</v>
      </c>
      <c r="B157" s="40" t="s">
        <v>10</v>
      </c>
    </row>
    <row r="158" spans="1:2" x14ac:dyDescent="0.2">
      <c r="A158" s="40">
        <v>153</v>
      </c>
      <c r="B158" s="40" t="s">
        <v>11</v>
      </c>
    </row>
    <row r="159" spans="1:2" x14ac:dyDescent="0.2">
      <c r="A159" s="40">
        <v>154</v>
      </c>
      <c r="B159" s="40" t="s">
        <v>11</v>
      </c>
    </row>
    <row r="160" spans="1:2" x14ac:dyDescent="0.2">
      <c r="A160" s="40">
        <v>155</v>
      </c>
      <c r="B160" s="40" t="s">
        <v>11</v>
      </c>
    </row>
    <row r="161" spans="1:2" x14ac:dyDescent="0.2">
      <c r="A161" s="32">
        <v>156</v>
      </c>
      <c r="B161" s="32" t="s">
        <v>362</v>
      </c>
    </row>
    <row r="162" spans="1:2" x14ac:dyDescent="0.2">
      <c r="A162" s="32">
        <v>157</v>
      </c>
      <c r="B162" s="32" t="s">
        <v>364</v>
      </c>
    </row>
    <row r="163" spans="1:2" x14ac:dyDescent="0.2">
      <c r="A163" s="32">
        <v>158</v>
      </c>
      <c r="B163" s="32" t="s">
        <v>366</v>
      </c>
    </row>
    <row r="164" spans="1:2" x14ac:dyDescent="0.2">
      <c r="A164" s="32">
        <v>159</v>
      </c>
      <c r="B164" s="32" t="s">
        <v>368</v>
      </c>
    </row>
    <row r="165" spans="1:2" x14ac:dyDescent="0.2">
      <c r="A165" s="32">
        <v>160</v>
      </c>
      <c r="B165" s="32" t="s">
        <v>369</v>
      </c>
    </row>
    <row r="166" spans="1:2" x14ac:dyDescent="0.2">
      <c r="A166" s="32">
        <v>161</v>
      </c>
      <c r="B166" s="32" t="s">
        <v>370</v>
      </c>
    </row>
    <row r="167" spans="1:2" x14ac:dyDescent="0.2">
      <c r="A167" s="32">
        <v>162</v>
      </c>
      <c r="B167" s="32" t="s">
        <v>371</v>
      </c>
    </row>
    <row r="168" spans="1:2" x14ac:dyDescent="0.2">
      <c r="A168" s="32">
        <v>163</v>
      </c>
      <c r="B168" s="32" t="s">
        <v>373</v>
      </c>
    </row>
    <row r="169" spans="1:2" x14ac:dyDescent="0.2">
      <c r="A169" s="32">
        <v>164</v>
      </c>
      <c r="B169" s="32" t="s">
        <v>375</v>
      </c>
    </row>
    <row r="170" spans="1:2" x14ac:dyDescent="0.2">
      <c r="A170" s="32">
        <v>165</v>
      </c>
      <c r="B170" s="32" t="s">
        <v>376</v>
      </c>
    </row>
    <row r="171" spans="1:2" x14ac:dyDescent="0.2">
      <c r="A171" s="32">
        <v>166</v>
      </c>
      <c r="B171" s="32" t="s">
        <v>377</v>
      </c>
    </row>
    <row r="172" spans="1:2" x14ac:dyDescent="0.2">
      <c r="A172" s="32">
        <v>167</v>
      </c>
      <c r="B172" s="32" t="s">
        <v>379</v>
      </c>
    </row>
    <row r="173" spans="1:2" x14ac:dyDescent="0.2">
      <c r="A173" s="32">
        <v>168</v>
      </c>
      <c r="B173" s="32" t="s">
        <v>381</v>
      </c>
    </row>
    <row r="174" spans="1:2" x14ac:dyDescent="0.2">
      <c r="A174" s="32">
        <v>169</v>
      </c>
      <c r="B174" s="32" t="s">
        <v>383</v>
      </c>
    </row>
    <row r="175" spans="1:2" x14ac:dyDescent="0.2">
      <c r="A175" s="32">
        <v>170</v>
      </c>
      <c r="B175" s="32" t="s">
        <v>384</v>
      </c>
    </row>
    <row r="176" spans="1:2" x14ac:dyDescent="0.2">
      <c r="A176" s="32">
        <v>171</v>
      </c>
      <c r="B176" s="32" t="s">
        <v>385</v>
      </c>
    </row>
    <row r="177" spans="1:2" x14ac:dyDescent="0.2">
      <c r="A177" s="32">
        <v>172</v>
      </c>
      <c r="B177" s="32" t="s">
        <v>386</v>
      </c>
    </row>
    <row r="178" spans="1:2" x14ac:dyDescent="0.2">
      <c r="A178" s="32">
        <v>173</v>
      </c>
      <c r="B178" s="32" t="s">
        <v>387</v>
      </c>
    </row>
    <row r="179" spans="1:2" x14ac:dyDescent="0.2">
      <c r="A179" s="32">
        <v>174</v>
      </c>
      <c r="B179" s="32" t="s">
        <v>389</v>
      </c>
    </row>
    <row r="180" spans="1:2" x14ac:dyDescent="0.2">
      <c r="A180" s="32">
        <v>175</v>
      </c>
      <c r="B180" s="32" t="s">
        <v>391</v>
      </c>
    </row>
    <row r="181" spans="1:2" x14ac:dyDescent="0.2">
      <c r="A181" s="32">
        <v>176</v>
      </c>
      <c r="B181" s="32" t="s">
        <v>392</v>
      </c>
    </row>
    <row r="182" spans="1:2" x14ac:dyDescent="0.2">
      <c r="A182" s="32">
        <v>177</v>
      </c>
      <c r="B182" s="32" t="s">
        <v>394</v>
      </c>
    </row>
    <row r="183" spans="1:2" x14ac:dyDescent="0.2">
      <c r="A183" s="32">
        <v>178</v>
      </c>
      <c r="B183" s="32" t="s">
        <v>396</v>
      </c>
    </row>
    <row r="184" spans="1:2" x14ac:dyDescent="0.2">
      <c r="A184" s="32">
        <v>179</v>
      </c>
      <c r="B184" s="32" t="s">
        <v>399</v>
      </c>
    </row>
    <row r="185" spans="1:2" x14ac:dyDescent="0.2">
      <c r="A185" s="32">
        <v>180</v>
      </c>
      <c r="B185" s="32" t="s">
        <v>401</v>
      </c>
    </row>
    <row r="186" spans="1:2" x14ac:dyDescent="0.2">
      <c r="A186" s="32">
        <v>181</v>
      </c>
      <c r="B186" s="32" t="s">
        <v>403</v>
      </c>
    </row>
    <row r="187" spans="1:2" x14ac:dyDescent="0.2">
      <c r="A187" s="32">
        <v>182</v>
      </c>
      <c r="B187" s="32" t="s">
        <v>405</v>
      </c>
    </row>
    <row r="188" spans="1:2" x14ac:dyDescent="0.2">
      <c r="A188" s="32">
        <v>183</v>
      </c>
      <c r="B188" s="32" t="s">
        <v>407</v>
      </c>
    </row>
    <row r="189" spans="1:2" x14ac:dyDescent="0.2">
      <c r="A189" s="32">
        <v>184</v>
      </c>
      <c r="B189" s="32" t="s">
        <v>409</v>
      </c>
    </row>
    <row r="190" spans="1:2" x14ac:dyDescent="0.2">
      <c r="A190" s="32">
        <v>185</v>
      </c>
      <c r="B190" s="32" t="s">
        <v>411</v>
      </c>
    </row>
    <row r="191" spans="1:2" x14ac:dyDescent="0.2">
      <c r="A191" s="32">
        <v>186</v>
      </c>
      <c r="B191" s="32" t="s">
        <v>413</v>
      </c>
    </row>
    <row r="192" spans="1:2" x14ac:dyDescent="0.2">
      <c r="A192" s="32">
        <v>187</v>
      </c>
      <c r="B192" s="32" t="s">
        <v>119</v>
      </c>
    </row>
    <row r="193" spans="1:2" x14ac:dyDescent="0.2">
      <c r="A193" s="32">
        <v>188</v>
      </c>
      <c r="B193" s="32" t="s">
        <v>415</v>
      </c>
    </row>
    <row r="194" spans="1:2" x14ac:dyDescent="0.2">
      <c r="A194" s="32">
        <v>189</v>
      </c>
      <c r="B194" s="32" t="s">
        <v>417</v>
      </c>
    </row>
    <row r="195" spans="1:2" x14ac:dyDescent="0.2">
      <c r="A195" s="32">
        <v>190</v>
      </c>
      <c r="B195" s="32" t="s">
        <v>419</v>
      </c>
    </row>
    <row r="196" spans="1:2" x14ac:dyDescent="0.2">
      <c r="A196" s="32">
        <v>191</v>
      </c>
      <c r="B196" s="32" t="s">
        <v>421</v>
      </c>
    </row>
    <row r="197" spans="1:2" x14ac:dyDescent="0.2">
      <c r="A197" s="32">
        <v>192</v>
      </c>
      <c r="B197" s="32" t="s">
        <v>423</v>
      </c>
    </row>
    <row r="198" spans="1:2" x14ac:dyDescent="0.2">
      <c r="A198" s="32">
        <v>193</v>
      </c>
      <c r="B198" s="32" t="s">
        <v>425</v>
      </c>
    </row>
    <row r="199" spans="1:2" x14ac:dyDescent="0.2">
      <c r="A199" s="32">
        <v>194</v>
      </c>
      <c r="B199" s="32" t="s">
        <v>427</v>
      </c>
    </row>
    <row r="200" spans="1:2" x14ac:dyDescent="0.2">
      <c r="A200" s="32">
        <v>195</v>
      </c>
      <c r="B200" s="32" t="s">
        <v>429</v>
      </c>
    </row>
    <row r="201" spans="1:2" x14ac:dyDescent="0.2">
      <c r="A201" s="32">
        <v>196</v>
      </c>
      <c r="B201" s="32" t="s">
        <v>431</v>
      </c>
    </row>
    <row r="202" spans="1:2" x14ac:dyDescent="0.2">
      <c r="A202" s="32">
        <v>197</v>
      </c>
      <c r="B202" s="32" t="s">
        <v>433</v>
      </c>
    </row>
    <row r="203" spans="1:2" x14ac:dyDescent="0.2">
      <c r="A203" s="32">
        <v>198</v>
      </c>
      <c r="B203" s="32" t="s">
        <v>435</v>
      </c>
    </row>
    <row r="204" spans="1:2" x14ac:dyDescent="0.2">
      <c r="A204" s="32">
        <v>199</v>
      </c>
      <c r="B204" s="32" t="s">
        <v>436</v>
      </c>
    </row>
    <row r="205" spans="1:2" x14ac:dyDescent="0.2">
      <c r="A205" s="40">
        <v>200</v>
      </c>
      <c r="B205" s="40" t="s">
        <v>7</v>
      </c>
    </row>
    <row r="206" spans="1:2" x14ac:dyDescent="0.2">
      <c r="A206" s="40">
        <v>201</v>
      </c>
      <c r="B206" s="40" t="s">
        <v>9</v>
      </c>
    </row>
    <row r="207" spans="1:2" x14ac:dyDescent="0.2">
      <c r="A207" s="40">
        <v>202</v>
      </c>
      <c r="B207" s="40" t="s">
        <v>10</v>
      </c>
    </row>
    <row r="208" spans="1:2" x14ac:dyDescent="0.2">
      <c r="A208" s="40">
        <v>203</v>
      </c>
      <c r="B208" s="40" t="s">
        <v>11</v>
      </c>
    </row>
    <row r="209" spans="1:2" x14ac:dyDescent="0.2">
      <c r="A209" s="40">
        <v>204</v>
      </c>
      <c r="B209" s="40" t="s">
        <v>11</v>
      </c>
    </row>
    <row r="210" spans="1:2" x14ac:dyDescent="0.2">
      <c r="A210" s="40">
        <v>205</v>
      </c>
      <c r="B210" s="40" t="s">
        <v>11</v>
      </c>
    </row>
    <row r="211" spans="1:2" x14ac:dyDescent="0.2">
      <c r="A211" s="32">
        <v>206</v>
      </c>
      <c r="B211" s="32" t="s">
        <v>122</v>
      </c>
    </row>
    <row r="212" spans="1:2" x14ac:dyDescent="0.2">
      <c r="A212" s="32">
        <v>207</v>
      </c>
      <c r="B212" s="32" t="s">
        <v>437</v>
      </c>
    </row>
    <row r="213" spans="1:2" x14ac:dyDescent="0.2">
      <c r="A213" s="32">
        <v>208</v>
      </c>
      <c r="B213" s="32" t="s">
        <v>438</v>
      </c>
    </row>
    <row r="214" spans="1:2" x14ac:dyDescent="0.2">
      <c r="A214" s="32">
        <v>209</v>
      </c>
      <c r="B214" s="32" t="s">
        <v>440</v>
      </c>
    </row>
    <row r="215" spans="1:2" x14ac:dyDescent="0.2">
      <c r="A215" s="32">
        <v>210</v>
      </c>
      <c r="B215" s="32" t="s">
        <v>441</v>
      </c>
    </row>
    <row r="216" spans="1:2" x14ac:dyDescent="0.2">
      <c r="A216" s="32">
        <v>211</v>
      </c>
      <c r="B216" s="32" t="s">
        <v>443</v>
      </c>
    </row>
    <row r="217" spans="1:2" x14ac:dyDescent="0.2">
      <c r="A217" s="32">
        <v>212</v>
      </c>
      <c r="B217" s="32" t="s">
        <v>445</v>
      </c>
    </row>
    <row r="218" spans="1:2" x14ac:dyDescent="0.2">
      <c r="A218" s="32">
        <v>213</v>
      </c>
      <c r="B218" s="32" t="s">
        <v>447</v>
      </c>
    </row>
    <row r="219" spans="1:2" x14ac:dyDescent="0.2">
      <c r="A219" s="32">
        <v>214</v>
      </c>
      <c r="B219" s="32" t="s">
        <v>448</v>
      </c>
    </row>
    <row r="220" spans="1:2" x14ac:dyDescent="0.2">
      <c r="A220" s="32">
        <v>215</v>
      </c>
      <c r="B220" s="32" t="s">
        <v>450</v>
      </c>
    </row>
    <row r="221" spans="1:2" x14ac:dyDescent="0.2">
      <c r="A221" s="32">
        <v>216</v>
      </c>
      <c r="B221" s="32" t="s">
        <v>453</v>
      </c>
    </row>
    <row r="222" spans="1:2" x14ac:dyDescent="0.2">
      <c r="A222" s="32">
        <v>217</v>
      </c>
      <c r="B222" s="32" t="s">
        <v>454</v>
      </c>
    </row>
    <row r="223" spans="1:2" x14ac:dyDescent="0.2">
      <c r="A223" s="32">
        <v>218</v>
      </c>
      <c r="B223" s="32" t="s">
        <v>456</v>
      </c>
    </row>
    <row r="224" spans="1:2" x14ac:dyDescent="0.2">
      <c r="A224" s="32">
        <v>219</v>
      </c>
      <c r="B224" s="32" t="s">
        <v>458</v>
      </c>
    </row>
    <row r="225" spans="1:2" x14ac:dyDescent="0.2">
      <c r="A225" s="32">
        <v>220</v>
      </c>
      <c r="B225" s="32" t="s">
        <v>460</v>
      </c>
    </row>
    <row r="226" spans="1:2" x14ac:dyDescent="0.2">
      <c r="A226" s="32">
        <v>221</v>
      </c>
      <c r="B226" s="32" t="s">
        <v>462</v>
      </c>
    </row>
    <row r="227" spans="1:2" x14ac:dyDescent="0.2">
      <c r="A227" s="32">
        <v>222</v>
      </c>
      <c r="B227" s="32" t="s">
        <v>464</v>
      </c>
    </row>
    <row r="228" spans="1:2" x14ac:dyDescent="0.2">
      <c r="A228" s="32">
        <v>223</v>
      </c>
      <c r="B228" s="32" t="s">
        <v>466</v>
      </c>
    </row>
    <row r="229" spans="1:2" x14ac:dyDescent="0.2">
      <c r="A229" s="32">
        <v>224</v>
      </c>
      <c r="B229" s="32" t="s">
        <v>468</v>
      </c>
    </row>
    <row r="230" spans="1:2" x14ac:dyDescent="0.2">
      <c r="A230" s="32">
        <v>225</v>
      </c>
      <c r="B230" s="32" t="s">
        <v>469</v>
      </c>
    </row>
    <row r="231" spans="1:2" x14ac:dyDescent="0.2">
      <c r="A231" s="32">
        <v>226</v>
      </c>
      <c r="B231" s="32" t="s">
        <v>470</v>
      </c>
    </row>
    <row r="232" spans="1:2" x14ac:dyDescent="0.2">
      <c r="A232" s="32">
        <v>227</v>
      </c>
      <c r="B232" s="32" t="s">
        <v>471</v>
      </c>
    </row>
    <row r="233" spans="1:2" x14ac:dyDescent="0.2">
      <c r="A233" s="32">
        <v>228</v>
      </c>
      <c r="B233" s="32" t="s">
        <v>473</v>
      </c>
    </row>
    <row r="234" spans="1:2" x14ac:dyDescent="0.2">
      <c r="A234" s="32">
        <v>229</v>
      </c>
      <c r="B234" s="32" t="s">
        <v>474</v>
      </c>
    </row>
    <row r="235" spans="1:2" x14ac:dyDescent="0.2">
      <c r="A235" s="32">
        <v>230</v>
      </c>
      <c r="B235" s="32" t="s">
        <v>475</v>
      </c>
    </row>
    <row r="236" spans="1:2" x14ac:dyDescent="0.2">
      <c r="A236" s="32">
        <v>231</v>
      </c>
      <c r="B236" s="32" t="s">
        <v>476</v>
      </c>
    </row>
    <row r="237" spans="1:2" x14ac:dyDescent="0.2">
      <c r="A237" s="32">
        <v>232</v>
      </c>
      <c r="B237" s="32" t="s">
        <v>79</v>
      </c>
    </row>
    <row r="238" spans="1:2" x14ac:dyDescent="0.2">
      <c r="A238" s="32">
        <v>233</v>
      </c>
      <c r="B238" s="32" t="s">
        <v>81</v>
      </c>
    </row>
    <row r="239" spans="1:2" x14ac:dyDescent="0.2">
      <c r="A239" s="32">
        <v>234</v>
      </c>
      <c r="B239" s="32" t="s">
        <v>84</v>
      </c>
    </row>
    <row r="240" spans="1:2" x14ac:dyDescent="0.2">
      <c r="A240" s="32">
        <v>235</v>
      </c>
      <c r="B240" s="32" t="s">
        <v>85</v>
      </c>
    </row>
    <row r="241" spans="1:2" x14ac:dyDescent="0.2">
      <c r="A241" s="32">
        <v>236</v>
      </c>
      <c r="B241" s="32" t="s">
        <v>87</v>
      </c>
    </row>
    <row r="242" spans="1:2" x14ac:dyDescent="0.2">
      <c r="A242" s="32">
        <v>237</v>
      </c>
      <c r="B242" s="32" t="s">
        <v>88</v>
      </c>
    </row>
    <row r="243" spans="1:2" x14ac:dyDescent="0.2">
      <c r="A243" s="32">
        <v>238</v>
      </c>
      <c r="B243" s="32" t="s">
        <v>90</v>
      </c>
    </row>
    <row r="244" spans="1:2" x14ac:dyDescent="0.2">
      <c r="A244" s="32">
        <v>239</v>
      </c>
      <c r="B244" s="32" t="s">
        <v>479</v>
      </c>
    </row>
    <row r="245" spans="1:2" x14ac:dyDescent="0.2">
      <c r="A245" s="32">
        <v>240</v>
      </c>
      <c r="B245" s="32" t="s">
        <v>480</v>
      </c>
    </row>
    <row r="246" spans="1:2" x14ac:dyDescent="0.2">
      <c r="A246" s="32">
        <v>241</v>
      </c>
      <c r="B246" s="32" t="s">
        <v>92</v>
      </c>
    </row>
    <row r="247" spans="1:2" x14ac:dyDescent="0.2">
      <c r="A247" s="32">
        <v>242</v>
      </c>
      <c r="B247" s="32" t="s">
        <v>94</v>
      </c>
    </row>
    <row r="248" spans="1:2" x14ac:dyDescent="0.2">
      <c r="A248" s="32">
        <v>243</v>
      </c>
      <c r="B248" s="32" t="s">
        <v>481</v>
      </c>
    </row>
    <row r="249" spans="1:2" x14ac:dyDescent="0.2">
      <c r="A249" s="32">
        <v>244</v>
      </c>
      <c r="B249" s="32" t="s">
        <v>482</v>
      </c>
    </row>
    <row r="250" spans="1:2" x14ac:dyDescent="0.2">
      <c r="A250" s="32">
        <v>245</v>
      </c>
      <c r="B250" s="32" t="s">
        <v>97</v>
      </c>
    </row>
    <row r="251" spans="1:2" x14ac:dyDescent="0.2">
      <c r="A251" s="32">
        <v>246</v>
      </c>
      <c r="B251" s="32" t="s">
        <v>99</v>
      </c>
    </row>
    <row r="252" spans="1:2" x14ac:dyDescent="0.2">
      <c r="A252" s="32">
        <v>247</v>
      </c>
      <c r="B252" s="32" t="s">
        <v>484</v>
      </c>
    </row>
    <row r="253" spans="1:2" x14ac:dyDescent="0.2">
      <c r="A253" s="32">
        <v>248</v>
      </c>
      <c r="B253" s="32" t="s">
        <v>486</v>
      </c>
    </row>
    <row r="254" spans="1:2" x14ac:dyDescent="0.2">
      <c r="A254" s="32">
        <v>249</v>
      </c>
      <c r="B254" s="32" t="s">
        <v>488</v>
      </c>
    </row>
    <row r="255" spans="1:2" x14ac:dyDescent="0.2">
      <c r="A255" s="40">
        <v>250</v>
      </c>
      <c r="B255" s="40" t="s">
        <v>7</v>
      </c>
    </row>
    <row r="256" spans="1:2" x14ac:dyDescent="0.2">
      <c r="A256" s="40">
        <v>251</v>
      </c>
      <c r="B256" s="40" t="s">
        <v>9</v>
      </c>
    </row>
    <row r="257" spans="1:2" x14ac:dyDescent="0.2">
      <c r="A257" s="40">
        <v>252</v>
      </c>
      <c r="B257" s="40" t="s">
        <v>10</v>
      </c>
    </row>
    <row r="258" spans="1:2" x14ac:dyDescent="0.2">
      <c r="A258" s="40">
        <v>253</v>
      </c>
      <c r="B258" s="40" t="s">
        <v>11</v>
      </c>
    </row>
    <row r="259" spans="1:2" x14ac:dyDescent="0.2">
      <c r="A259" s="40">
        <v>254</v>
      </c>
      <c r="B259" s="40" t="s">
        <v>11</v>
      </c>
    </row>
    <row r="260" spans="1:2" x14ac:dyDescent="0.2">
      <c r="A260" s="40">
        <v>255</v>
      </c>
      <c r="B260" s="40" t="s">
        <v>11</v>
      </c>
    </row>
    <row r="261" spans="1:2" x14ac:dyDescent="0.2">
      <c r="A261" s="32">
        <v>256</v>
      </c>
      <c r="B261" s="32" t="s">
        <v>101</v>
      </c>
    </row>
    <row r="262" spans="1:2" x14ac:dyDescent="0.2">
      <c r="A262" s="32">
        <v>257</v>
      </c>
      <c r="B262" s="32" t="s">
        <v>103</v>
      </c>
    </row>
    <row r="263" spans="1:2" x14ac:dyDescent="0.2">
      <c r="A263" s="32">
        <v>258</v>
      </c>
      <c r="B263" s="32" t="s">
        <v>104</v>
      </c>
    </row>
    <row r="264" spans="1:2" x14ac:dyDescent="0.2">
      <c r="A264" s="32">
        <v>259</v>
      </c>
      <c r="B264" s="32" t="s">
        <v>490</v>
      </c>
    </row>
    <row r="265" spans="1:2" x14ac:dyDescent="0.2">
      <c r="A265" s="32">
        <v>260</v>
      </c>
      <c r="B265" s="32" t="s">
        <v>106</v>
      </c>
    </row>
    <row r="266" spans="1:2" x14ac:dyDescent="0.2">
      <c r="A266" s="32">
        <v>261</v>
      </c>
      <c r="B266" s="32" t="s">
        <v>108</v>
      </c>
    </row>
    <row r="267" spans="1:2" x14ac:dyDescent="0.2">
      <c r="A267" s="32">
        <v>262</v>
      </c>
      <c r="B267" s="32" t="s">
        <v>110</v>
      </c>
    </row>
    <row r="268" spans="1:2" x14ac:dyDescent="0.2">
      <c r="A268" s="32">
        <v>263</v>
      </c>
      <c r="B268" s="32" t="s">
        <v>112</v>
      </c>
    </row>
    <row r="269" spans="1:2" x14ac:dyDescent="0.2">
      <c r="A269" s="32">
        <v>264</v>
      </c>
      <c r="B269" s="32" t="s">
        <v>113</v>
      </c>
    </row>
    <row r="270" spans="1:2" x14ac:dyDescent="0.2">
      <c r="A270" s="32">
        <v>265</v>
      </c>
      <c r="B270" s="32" t="s">
        <v>492</v>
      </c>
    </row>
    <row r="271" spans="1:2" x14ac:dyDescent="0.2">
      <c r="A271" s="32">
        <v>266</v>
      </c>
      <c r="B271" s="32" t="s">
        <v>494</v>
      </c>
    </row>
    <row r="272" spans="1:2" x14ac:dyDescent="0.2">
      <c r="A272" s="32">
        <v>267</v>
      </c>
      <c r="B272" s="32" t="s">
        <v>496</v>
      </c>
    </row>
    <row r="273" spans="1:2" x14ac:dyDescent="0.2">
      <c r="A273" s="32">
        <v>268</v>
      </c>
      <c r="B273" s="32" t="s">
        <v>497</v>
      </c>
    </row>
    <row r="274" spans="1:2" x14ac:dyDescent="0.2">
      <c r="A274" s="32">
        <v>269</v>
      </c>
      <c r="B274" s="32" t="s">
        <v>499</v>
      </c>
    </row>
    <row r="275" spans="1:2" x14ac:dyDescent="0.2">
      <c r="A275" s="32">
        <v>270</v>
      </c>
      <c r="B275" s="32" t="s">
        <v>500</v>
      </c>
    </row>
    <row r="276" spans="1:2" x14ac:dyDescent="0.2">
      <c r="A276" s="32">
        <v>271</v>
      </c>
      <c r="B276" s="32" t="s">
        <v>501</v>
      </c>
    </row>
    <row r="277" spans="1:2" x14ac:dyDescent="0.2">
      <c r="A277" s="32">
        <v>272</v>
      </c>
      <c r="B277" s="32" t="s">
        <v>502</v>
      </c>
    </row>
    <row r="278" spans="1:2" x14ac:dyDescent="0.2">
      <c r="A278" s="32">
        <v>273</v>
      </c>
      <c r="B278" s="32" t="s">
        <v>504</v>
      </c>
    </row>
    <row r="279" spans="1:2" x14ac:dyDescent="0.2">
      <c r="A279" s="32">
        <v>274</v>
      </c>
      <c r="B279" s="32" t="s">
        <v>505</v>
      </c>
    </row>
    <row r="280" spans="1:2" x14ac:dyDescent="0.2">
      <c r="A280" s="32">
        <v>275</v>
      </c>
      <c r="B280" s="32" t="s">
        <v>506</v>
      </c>
    </row>
    <row r="281" spans="1:2" x14ac:dyDescent="0.2">
      <c r="A281" s="32">
        <v>276</v>
      </c>
      <c r="B281" s="32" t="s">
        <v>507</v>
      </c>
    </row>
    <row r="282" spans="1:2" x14ac:dyDescent="0.2">
      <c r="A282" s="32">
        <v>277</v>
      </c>
      <c r="B282" s="32" t="s">
        <v>508</v>
      </c>
    </row>
    <row r="283" spans="1:2" x14ac:dyDescent="0.2">
      <c r="A283" s="32">
        <v>278</v>
      </c>
      <c r="B283" s="32" t="s">
        <v>509</v>
      </c>
    </row>
    <row r="284" spans="1:2" x14ac:dyDescent="0.2">
      <c r="A284" s="32">
        <v>279</v>
      </c>
      <c r="B284" s="32" t="s">
        <v>511</v>
      </c>
    </row>
    <row r="285" spans="1:2" x14ac:dyDescent="0.2">
      <c r="A285" s="32">
        <v>280</v>
      </c>
      <c r="B285" s="32" t="s">
        <v>513</v>
      </c>
    </row>
    <row r="286" spans="1:2" x14ac:dyDescent="0.2">
      <c r="A286" s="32">
        <v>281</v>
      </c>
      <c r="B286" s="32" t="s">
        <v>515</v>
      </c>
    </row>
    <row r="287" spans="1:2" x14ac:dyDescent="0.2">
      <c r="A287" s="32">
        <v>282</v>
      </c>
      <c r="B287" s="32" t="s">
        <v>517</v>
      </c>
    </row>
    <row r="288" spans="1:2" x14ac:dyDescent="0.2">
      <c r="A288" s="32">
        <v>283</v>
      </c>
      <c r="B288" s="32" t="s">
        <v>518</v>
      </c>
    </row>
    <row r="289" spans="1:2" x14ac:dyDescent="0.2">
      <c r="A289" s="32">
        <v>284</v>
      </c>
      <c r="B289" s="32" t="s">
        <v>519</v>
      </c>
    </row>
    <row r="290" spans="1:2" x14ac:dyDescent="0.2">
      <c r="A290" s="32">
        <v>285</v>
      </c>
      <c r="B290" s="32" t="s">
        <v>520</v>
      </c>
    </row>
    <row r="291" spans="1:2" x14ac:dyDescent="0.2">
      <c r="A291" s="32">
        <v>286</v>
      </c>
      <c r="B291" s="32" t="s">
        <v>521</v>
      </c>
    </row>
    <row r="292" spans="1:2" x14ac:dyDescent="0.2">
      <c r="A292" s="32">
        <v>287</v>
      </c>
      <c r="B292" s="32" t="s">
        <v>522</v>
      </c>
    </row>
    <row r="293" spans="1:2" x14ac:dyDescent="0.2">
      <c r="A293" s="32">
        <v>288</v>
      </c>
      <c r="B293" s="32" t="s">
        <v>524</v>
      </c>
    </row>
    <row r="294" spans="1:2" x14ac:dyDescent="0.2">
      <c r="A294" s="32">
        <v>289</v>
      </c>
      <c r="B294" s="32" t="s">
        <v>525</v>
      </c>
    </row>
    <row r="295" spans="1:2" x14ac:dyDescent="0.2">
      <c r="A295" s="32">
        <v>290</v>
      </c>
      <c r="B295" s="32" t="s">
        <v>526</v>
      </c>
    </row>
    <row r="296" spans="1:2" x14ac:dyDescent="0.2">
      <c r="A296" s="32">
        <v>291</v>
      </c>
      <c r="B296" s="32" t="s">
        <v>527</v>
      </c>
    </row>
    <row r="297" spans="1:2" x14ac:dyDescent="0.2">
      <c r="A297" s="32">
        <v>292</v>
      </c>
      <c r="B297" s="32" t="s">
        <v>528</v>
      </c>
    </row>
    <row r="298" spans="1:2" x14ac:dyDescent="0.2">
      <c r="A298" s="32">
        <v>293</v>
      </c>
      <c r="B298" s="32" t="s">
        <v>529</v>
      </c>
    </row>
    <row r="299" spans="1:2" x14ac:dyDescent="0.2">
      <c r="A299" s="32">
        <v>294</v>
      </c>
      <c r="B299" s="32" t="s">
        <v>530</v>
      </c>
    </row>
    <row r="300" spans="1:2" x14ac:dyDescent="0.2">
      <c r="A300" s="32">
        <v>295</v>
      </c>
      <c r="B300" s="32" t="s">
        <v>531</v>
      </c>
    </row>
    <row r="301" spans="1:2" x14ac:dyDescent="0.2">
      <c r="A301" s="32">
        <v>296</v>
      </c>
      <c r="B301" s="32" t="s">
        <v>532</v>
      </c>
    </row>
    <row r="302" spans="1:2" x14ac:dyDescent="0.2">
      <c r="A302" s="32">
        <v>297</v>
      </c>
      <c r="B302" s="32" t="s">
        <v>533</v>
      </c>
    </row>
    <row r="303" spans="1:2" x14ac:dyDescent="0.2">
      <c r="A303" s="32">
        <v>298</v>
      </c>
      <c r="B303" s="32" t="s">
        <v>534</v>
      </c>
    </row>
    <row r="304" spans="1:2" x14ac:dyDescent="0.2">
      <c r="A304" s="32">
        <v>299</v>
      </c>
      <c r="B304" s="32" t="s">
        <v>537</v>
      </c>
    </row>
    <row r="305" spans="1:2" x14ac:dyDescent="0.2">
      <c r="A305" s="40">
        <v>300</v>
      </c>
      <c r="B305" s="40" t="s">
        <v>7</v>
      </c>
    </row>
    <row r="306" spans="1:2" x14ac:dyDescent="0.2">
      <c r="A306" s="40">
        <v>301</v>
      </c>
      <c r="B306" s="40" t="s">
        <v>9</v>
      </c>
    </row>
    <row r="307" spans="1:2" x14ac:dyDescent="0.2">
      <c r="A307" s="40">
        <v>302</v>
      </c>
      <c r="B307" s="40" t="s">
        <v>10</v>
      </c>
    </row>
    <row r="308" spans="1:2" x14ac:dyDescent="0.2">
      <c r="A308" s="40">
        <v>303</v>
      </c>
      <c r="B308" s="40" t="s">
        <v>11</v>
      </c>
    </row>
    <row r="309" spans="1:2" x14ac:dyDescent="0.2">
      <c r="A309" s="40">
        <v>304</v>
      </c>
      <c r="B309" s="40" t="s">
        <v>11</v>
      </c>
    </row>
    <row r="310" spans="1:2" x14ac:dyDescent="0.2">
      <c r="A310" s="40">
        <v>305</v>
      </c>
      <c r="B310" s="40" t="s">
        <v>11</v>
      </c>
    </row>
    <row r="311" spans="1:2" x14ac:dyDescent="0.2">
      <c r="A311" s="32">
        <v>306</v>
      </c>
      <c r="B311" s="32" t="s">
        <v>539</v>
      </c>
    </row>
    <row r="312" spans="1:2" x14ac:dyDescent="0.2">
      <c r="A312" s="32">
        <v>307</v>
      </c>
      <c r="B312" s="32" t="s">
        <v>540</v>
      </c>
    </row>
    <row r="313" spans="1:2" x14ac:dyDescent="0.2">
      <c r="A313" s="32">
        <v>308</v>
      </c>
      <c r="B313" s="32" t="s">
        <v>542</v>
      </c>
    </row>
    <row r="314" spans="1:2" x14ac:dyDescent="0.2">
      <c r="A314" s="32">
        <v>309</v>
      </c>
      <c r="B314" s="32" t="s">
        <v>544</v>
      </c>
    </row>
    <row r="315" spans="1:2" x14ac:dyDescent="0.2">
      <c r="A315" s="32">
        <v>310</v>
      </c>
      <c r="B315" s="32" t="s">
        <v>546</v>
      </c>
    </row>
    <row r="316" spans="1:2" x14ac:dyDescent="0.2">
      <c r="A316" s="32">
        <v>311</v>
      </c>
      <c r="B316" s="32" t="s">
        <v>547</v>
      </c>
    </row>
    <row r="317" spans="1:2" x14ac:dyDescent="0.2">
      <c r="A317" s="32">
        <v>312</v>
      </c>
      <c r="B317" s="32" t="s">
        <v>549</v>
      </c>
    </row>
    <row r="318" spans="1:2" x14ac:dyDescent="0.2">
      <c r="A318" s="32">
        <v>313</v>
      </c>
      <c r="B318" s="32" t="s">
        <v>550</v>
      </c>
    </row>
    <row r="319" spans="1:2" x14ac:dyDescent="0.2">
      <c r="A319" s="32">
        <v>314</v>
      </c>
      <c r="B319" s="32" t="s">
        <v>551</v>
      </c>
    </row>
    <row r="320" spans="1:2" x14ac:dyDescent="0.2">
      <c r="A320" s="32">
        <v>315</v>
      </c>
      <c r="B320" s="32" t="s">
        <v>554</v>
      </c>
    </row>
    <row r="321" spans="1:2" x14ac:dyDescent="0.2">
      <c r="A321" s="32">
        <v>316</v>
      </c>
      <c r="B321" s="32" t="s">
        <v>555</v>
      </c>
    </row>
    <row r="322" spans="1:2" x14ac:dyDescent="0.2">
      <c r="A322" s="32">
        <v>317</v>
      </c>
      <c r="B322" s="32" t="s">
        <v>556</v>
      </c>
    </row>
    <row r="323" spans="1:2" x14ac:dyDescent="0.2">
      <c r="A323" s="32">
        <v>318</v>
      </c>
      <c r="B323" s="32" t="s">
        <v>558</v>
      </c>
    </row>
    <row r="324" spans="1:2" x14ac:dyDescent="0.2">
      <c r="A324" s="32">
        <v>319</v>
      </c>
      <c r="B324" s="32" t="s">
        <v>561</v>
      </c>
    </row>
    <row r="325" spans="1:2" x14ac:dyDescent="0.2">
      <c r="A325" s="32">
        <v>320</v>
      </c>
      <c r="B325" s="32" t="s">
        <v>563</v>
      </c>
    </row>
    <row r="326" spans="1:2" x14ac:dyDescent="0.2">
      <c r="A326" s="32">
        <v>321</v>
      </c>
      <c r="B326" s="32" t="s">
        <v>565</v>
      </c>
    </row>
    <row r="327" spans="1:2" x14ac:dyDescent="0.2">
      <c r="A327" s="32">
        <v>322</v>
      </c>
      <c r="B327" s="32" t="s">
        <v>567</v>
      </c>
    </row>
    <row r="328" spans="1:2" x14ac:dyDescent="0.2">
      <c r="A328" s="32">
        <v>323</v>
      </c>
      <c r="B328" s="32" t="s">
        <v>569</v>
      </c>
    </row>
    <row r="329" spans="1:2" x14ac:dyDescent="0.2">
      <c r="A329" s="32">
        <v>324</v>
      </c>
      <c r="B329" s="32" t="s">
        <v>571</v>
      </c>
    </row>
    <row r="330" spans="1:2" x14ac:dyDescent="0.2">
      <c r="A330" s="32">
        <v>325</v>
      </c>
      <c r="B330" s="32" t="s">
        <v>573</v>
      </c>
    </row>
    <row r="331" spans="1:2" x14ac:dyDescent="0.2">
      <c r="A331" s="32">
        <v>326</v>
      </c>
      <c r="B331" s="32" t="s">
        <v>575</v>
      </c>
    </row>
    <row r="332" spans="1:2" x14ac:dyDescent="0.2">
      <c r="A332" s="32">
        <v>327</v>
      </c>
      <c r="B332" s="32" t="s">
        <v>577</v>
      </c>
    </row>
    <row r="333" spans="1:2" x14ac:dyDescent="0.2">
      <c r="A333" s="32">
        <v>328</v>
      </c>
      <c r="B333" s="32" t="s">
        <v>579</v>
      </c>
    </row>
    <row r="334" spans="1:2" x14ac:dyDescent="0.2">
      <c r="A334" s="32">
        <v>329</v>
      </c>
      <c r="B334" s="32" t="s">
        <v>581</v>
      </c>
    </row>
    <row r="335" spans="1:2" x14ac:dyDescent="0.2">
      <c r="A335" s="32">
        <v>330</v>
      </c>
      <c r="B335" s="32" t="s">
        <v>583</v>
      </c>
    </row>
    <row r="336" spans="1:2" x14ac:dyDescent="0.2">
      <c r="A336" s="32">
        <v>331</v>
      </c>
      <c r="B336" s="32" t="s">
        <v>586</v>
      </c>
    </row>
    <row r="337" spans="1:2" x14ac:dyDescent="0.2">
      <c r="A337" s="32">
        <v>332</v>
      </c>
      <c r="B337" s="32" t="s">
        <v>588</v>
      </c>
    </row>
    <row r="338" spans="1:2" x14ac:dyDescent="0.2">
      <c r="A338" s="32">
        <v>333</v>
      </c>
      <c r="B338" s="32" t="s">
        <v>590</v>
      </c>
    </row>
    <row r="339" spans="1:2" x14ac:dyDescent="0.2">
      <c r="A339" s="32">
        <v>334</v>
      </c>
      <c r="B339" s="32" t="s">
        <v>592</v>
      </c>
    </row>
    <row r="340" spans="1:2" x14ac:dyDescent="0.2">
      <c r="A340" s="32">
        <v>335</v>
      </c>
      <c r="B340" s="32" t="s">
        <v>594</v>
      </c>
    </row>
    <row r="341" spans="1:2" x14ac:dyDescent="0.2">
      <c r="A341" s="32">
        <v>336</v>
      </c>
      <c r="B341" s="32" t="s">
        <v>596</v>
      </c>
    </row>
    <row r="342" spans="1:2" x14ac:dyDescent="0.2">
      <c r="A342" s="32">
        <v>337</v>
      </c>
      <c r="B342" s="32" t="s">
        <v>597</v>
      </c>
    </row>
    <row r="343" spans="1:2" x14ac:dyDescent="0.2">
      <c r="A343" s="32">
        <v>338</v>
      </c>
      <c r="B343" s="32" t="s">
        <v>599</v>
      </c>
    </row>
    <row r="344" spans="1:2" x14ac:dyDescent="0.2">
      <c r="A344" s="32">
        <v>339</v>
      </c>
      <c r="B344" s="32" t="s">
        <v>601</v>
      </c>
    </row>
    <row r="345" spans="1:2" x14ac:dyDescent="0.2">
      <c r="A345" s="32">
        <v>340</v>
      </c>
      <c r="B345" s="32" t="s">
        <v>603</v>
      </c>
    </row>
    <row r="346" spans="1:2" x14ac:dyDescent="0.2">
      <c r="A346" s="32">
        <v>341</v>
      </c>
      <c r="B346" s="32" t="s">
        <v>606</v>
      </c>
    </row>
    <row r="347" spans="1:2" x14ac:dyDescent="0.2">
      <c r="A347" s="32">
        <v>342</v>
      </c>
      <c r="B347" s="32" t="s">
        <v>608</v>
      </c>
    </row>
    <row r="348" spans="1:2" x14ac:dyDescent="0.2">
      <c r="A348" s="32">
        <v>343</v>
      </c>
      <c r="B348" s="32" t="s">
        <v>610</v>
      </c>
    </row>
    <row r="349" spans="1:2" x14ac:dyDescent="0.2">
      <c r="A349" s="32">
        <v>344</v>
      </c>
      <c r="B349" s="32" t="s">
        <v>612</v>
      </c>
    </row>
    <row r="350" spans="1:2" x14ac:dyDescent="0.2">
      <c r="A350" s="32">
        <v>345</v>
      </c>
      <c r="B350" s="32" t="s">
        <v>614</v>
      </c>
    </row>
    <row r="351" spans="1:2" x14ac:dyDescent="0.2">
      <c r="A351" s="32">
        <v>346</v>
      </c>
      <c r="B351" s="32" t="s">
        <v>616</v>
      </c>
    </row>
    <row r="352" spans="1:2" x14ac:dyDescent="0.2">
      <c r="A352" s="32">
        <v>347</v>
      </c>
      <c r="B352" s="32" t="s">
        <v>618</v>
      </c>
    </row>
    <row r="353" spans="1:2" x14ac:dyDescent="0.2">
      <c r="A353" s="32">
        <v>348</v>
      </c>
      <c r="B353" s="32" t="s">
        <v>620</v>
      </c>
    </row>
    <row r="354" spans="1:2" x14ac:dyDescent="0.2">
      <c r="A354" s="32">
        <v>349</v>
      </c>
      <c r="B354" s="32" t="s">
        <v>622</v>
      </c>
    </row>
    <row r="355" spans="1:2" x14ac:dyDescent="0.2">
      <c r="A355" s="40">
        <v>350</v>
      </c>
      <c r="B355" s="40" t="s">
        <v>7</v>
      </c>
    </row>
    <row r="356" spans="1:2" x14ac:dyDescent="0.2">
      <c r="A356" s="40">
        <v>351</v>
      </c>
      <c r="B356" s="40" t="s">
        <v>9</v>
      </c>
    </row>
    <row r="357" spans="1:2" x14ac:dyDescent="0.2">
      <c r="A357" s="40">
        <v>352</v>
      </c>
      <c r="B357" s="40" t="s">
        <v>10</v>
      </c>
    </row>
    <row r="358" spans="1:2" x14ac:dyDescent="0.2">
      <c r="A358" s="40">
        <v>353</v>
      </c>
      <c r="B358" s="40" t="s">
        <v>11</v>
      </c>
    </row>
    <row r="359" spans="1:2" x14ac:dyDescent="0.2">
      <c r="A359" s="40">
        <v>354</v>
      </c>
      <c r="B359" s="40" t="s">
        <v>11</v>
      </c>
    </row>
    <row r="360" spans="1:2" x14ac:dyDescent="0.2">
      <c r="A360" s="40">
        <v>355</v>
      </c>
      <c r="B360" s="40" t="s">
        <v>11</v>
      </c>
    </row>
    <row r="361" spans="1:2" x14ac:dyDescent="0.2">
      <c r="A361" s="32">
        <v>356</v>
      </c>
      <c r="B361" s="32" t="s">
        <v>624</v>
      </c>
    </row>
    <row r="362" spans="1:2" x14ac:dyDescent="0.2">
      <c r="A362" s="32">
        <v>357</v>
      </c>
      <c r="B362" s="32" t="s">
        <v>626</v>
      </c>
    </row>
    <row r="363" spans="1:2" x14ac:dyDescent="0.2">
      <c r="A363" s="32">
        <v>358</v>
      </c>
      <c r="B363" s="32" t="s">
        <v>628</v>
      </c>
    </row>
    <row r="364" spans="1:2" x14ac:dyDescent="0.2">
      <c r="A364" s="32">
        <v>359</v>
      </c>
      <c r="B364" s="32" t="s">
        <v>630</v>
      </c>
    </row>
    <row r="365" spans="1:2" x14ac:dyDescent="0.2">
      <c r="A365" s="32">
        <v>360</v>
      </c>
      <c r="B365" s="32" t="s">
        <v>632</v>
      </c>
    </row>
    <row r="366" spans="1:2" x14ac:dyDescent="0.2">
      <c r="A366" s="32">
        <v>361</v>
      </c>
      <c r="B366" s="32" t="s">
        <v>634</v>
      </c>
    </row>
    <row r="367" spans="1:2" x14ac:dyDescent="0.2">
      <c r="A367" s="32">
        <v>362</v>
      </c>
      <c r="B367" s="32" t="s">
        <v>636</v>
      </c>
    </row>
    <row r="368" spans="1:2" x14ac:dyDescent="0.2">
      <c r="A368" s="32">
        <v>363</v>
      </c>
      <c r="B368" s="32" t="s">
        <v>638</v>
      </c>
    </row>
    <row r="369" spans="1:2" x14ac:dyDescent="0.2">
      <c r="A369" s="32">
        <v>364</v>
      </c>
      <c r="B369" s="32" t="s">
        <v>640</v>
      </c>
    </row>
    <row r="370" spans="1:2" x14ac:dyDescent="0.2">
      <c r="A370" s="32">
        <v>365</v>
      </c>
      <c r="B370" s="32" t="s">
        <v>642</v>
      </c>
    </row>
    <row r="371" spans="1:2" x14ac:dyDescent="0.2">
      <c r="A371" s="32">
        <v>366</v>
      </c>
      <c r="B371" s="32" t="s">
        <v>644</v>
      </c>
    </row>
    <row r="372" spans="1:2" x14ac:dyDescent="0.2">
      <c r="A372" s="32">
        <v>367</v>
      </c>
      <c r="B372" s="32" t="s">
        <v>646</v>
      </c>
    </row>
    <row r="373" spans="1:2" x14ac:dyDescent="0.2">
      <c r="A373" s="32">
        <v>368</v>
      </c>
      <c r="B373" s="32" t="s">
        <v>648</v>
      </c>
    </row>
    <row r="374" spans="1:2" x14ac:dyDescent="0.2">
      <c r="A374" s="32">
        <v>369</v>
      </c>
      <c r="B374" s="32" t="s">
        <v>650</v>
      </c>
    </row>
    <row r="375" spans="1:2" x14ac:dyDescent="0.2">
      <c r="A375" s="32">
        <v>370</v>
      </c>
      <c r="B375" s="32" t="s">
        <v>652</v>
      </c>
    </row>
    <row r="376" spans="1:2" x14ac:dyDescent="0.2">
      <c r="A376" s="32">
        <v>371</v>
      </c>
      <c r="B376" s="32" t="s">
        <v>655</v>
      </c>
    </row>
    <row r="377" spans="1:2" x14ac:dyDescent="0.2">
      <c r="A377" s="32">
        <v>372</v>
      </c>
      <c r="B377" s="32" t="s">
        <v>657</v>
      </c>
    </row>
    <row r="378" spans="1:2" x14ac:dyDescent="0.2">
      <c r="A378" s="32">
        <v>373</v>
      </c>
      <c r="B378" s="32" t="s">
        <v>659</v>
      </c>
    </row>
    <row r="379" spans="1:2" x14ac:dyDescent="0.2">
      <c r="A379" s="32">
        <v>374</v>
      </c>
      <c r="B379" s="32" t="s">
        <v>117</v>
      </c>
    </row>
    <row r="380" spans="1:2" x14ac:dyDescent="0.2">
      <c r="A380" s="32">
        <v>375</v>
      </c>
      <c r="B380" s="32" t="s">
        <v>661</v>
      </c>
    </row>
    <row r="381" spans="1:2" x14ac:dyDescent="0.2">
      <c r="A381" s="32">
        <v>376</v>
      </c>
      <c r="B381" s="32" t="s">
        <v>663</v>
      </c>
    </row>
    <row r="382" spans="1:2" x14ac:dyDescent="0.2">
      <c r="A382" s="32">
        <v>377</v>
      </c>
      <c r="B382" s="32" t="s">
        <v>665</v>
      </c>
    </row>
    <row r="383" spans="1:2" x14ac:dyDescent="0.2">
      <c r="A383" s="32">
        <v>378</v>
      </c>
      <c r="B383" s="32" t="s">
        <v>667</v>
      </c>
    </row>
    <row r="384" spans="1:2" x14ac:dyDescent="0.2">
      <c r="A384" s="32">
        <v>379</v>
      </c>
      <c r="B384" s="32" t="s">
        <v>668</v>
      </c>
    </row>
    <row r="385" spans="1:2" x14ac:dyDescent="0.2">
      <c r="A385" s="32">
        <v>380</v>
      </c>
      <c r="B385" s="32" t="s">
        <v>670</v>
      </c>
    </row>
    <row r="386" spans="1:2" x14ac:dyDescent="0.2">
      <c r="A386" s="32">
        <v>381</v>
      </c>
      <c r="B386" s="32" t="s">
        <v>671</v>
      </c>
    </row>
    <row r="387" spans="1:2" x14ac:dyDescent="0.2">
      <c r="A387" s="32">
        <v>382</v>
      </c>
      <c r="B387" s="32" t="s">
        <v>674</v>
      </c>
    </row>
    <row r="388" spans="1:2" x14ac:dyDescent="0.2">
      <c r="A388" s="32">
        <v>383</v>
      </c>
      <c r="B388" s="32" t="s">
        <v>677</v>
      </c>
    </row>
    <row r="389" spans="1:2" x14ac:dyDescent="0.2">
      <c r="A389" s="32">
        <v>384</v>
      </c>
      <c r="B389" s="32" t="s">
        <v>679</v>
      </c>
    </row>
    <row r="390" spans="1:2" x14ac:dyDescent="0.2">
      <c r="A390" s="32">
        <v>385</v>
      </c>
      <c r="B390" s="32" t="s">
        <v>681</v>
      </c>
    </row>
    <row r="391" spans="1:2" x14ac:dyDescent="0.2">
      <c r="A391" s="32">
        <v>386</v>
      </c>
      <c r="B391" s="32" t="s">
        <v>683</v>
      </c>
    </row>
    <row r="392" spans="1:2" x14ac:dyDescent="0.2">
      <c r="A392" s="32">
        <v>387</v>
      </c>
      <c r="B392" s="32" t="s">
        <v>685</v>
      </c>
    </row>
    <row r="393" spans="1:2" x14ac:dyDescent="0.2">
      <c r="A393" s="32">
        <v>388</v>
      </c>
      <c r="B393" s="32" t="s">
        <v>687</v>
      </c>
    </row>
    <row r="394" spans="1:2" x14ac:dyDescent="0.2">
      <c r="A394" s="32">
        <v>389</v>
      </c>
      <c r="B394" s="32" t="s">
        <v>689</v>
      </c>
    </row>
    <row r="395" spans="1:2" x14ac:dyDescent="0.2">
      <c r="A395" s="32">
        <v>390</v>
      </c>
      <c r="B395" s="32" t="s">
        <v>691</v>
      </c>
    </row>
    <row r="396" spans="1:2" x14ac:dyDescent="0.2">
      <c r="A396" s="32">
        <v>391</v>
      </c>
      <c r="B396" s="32" t="s">
        <v>693</v>
      </c>
    </row>
    <row r="397" spans="1:2" x14ac:dyDescent="0.2">
      <c r="A397" s="32">
        <v>392</v>
      </c>
      <c r="B397" s="32" t="s">
        <v>695</v>
      </c>
    </row>
    <row r="398" spans="1:2" x14ac:dyDescent="0.2">
      <c r="A398" s="32">
        <v>393</v>
      </c>
      <c r="B398" s="32" t="s">
        <v>697</v>
      </c>
    </row>
    <row r="399" spans="1:2" x14ac:dyDescent="0.2">
      <c r="A399" s="32">
        <v>394</v>
      </c>
      <c r="B399" s="32" t="s">
        <v>699</v>
      </c>
    </row>
    <row r="400" spans="1:2" x14ac:dyDescent="0.2">
      <c r="A400" s="32">
        <v>395</v>
      </c>
      <c r="B400" s="32" t="s">
        <v>700</v>
      </c>
    </row>
    <row r="401" spans="1:2" x14ac:dyDescent="0.2">
      <c r="A401" s="32">
        <v>396</v>
      </c>
      <c r="B401" s="32" t="s">
        <v>702</v>
      </c>
    </row>
    <row r="402" spans="1:2" x14ac:dyDescent="0.2">
      <c r="A402" s="32">
        <v>397</v>
      </c>
      <c r="B402" s="32" t="s">
        <v>703</v>
      </c>
    </row>
    <row r="403" spans="1:2" x14ac:dyDescent="0.2">
      <c r="A403" s="32">
        <v>398</v>
      </c>
      <c r="B403" s="32" t="s">
        <v>705</v>
      </c>
    </row>
    <row r="404" spans="1:2" x14ac:dyDescent="0.2">
      <c r="A404" s="32">
        <v>399</v>
      </c>
      <c r="B404" s="32" t="s">
        <v>706</v>
      </c>
    </row>
    <row r="405" spans="1:2" x14ac:dyDescent="0.2">
      <c r="A405" s="40">
        <v>400</v>
      </c>
      <c r="B405" s="40" t="s">
        <v>7</v>
      </c>
    </row>
    <row r="406" spans="1:2" x14ac:dyDescent="0.2">
      <c r="A406" s="40">
        <v>401</v>
      </c>
      <c r="B406" s="40" t="s">
        <v>9</v>
      </c>
    </row>
    <row r="407" spans="1:2" x14ac:dyDescent="0.2">
      <c r="A407" s="40">
        <v>402</v>
      </c>
      <c r="B407" s="40" t="s">
        <v>10</v>
      </c>
    </row>
    <row r="408" spans="1:2" x14ac:dyDescent="0.2">
      <c r="A408" s="40">
        <v>403</v>
      </c>
      <c r="B408" s="40" t="s">
        <v>11</v>
      </c>
    </row>
    <row r="409" spans="1:2" x14ac:dyDescent="0.2">
      <c r="A409" s="40">
        <v>404</v>
      </c>
      <c r="B409" s="40" t="s">
        <v>11</v>
      </c>
    </row>
    <row r="410" spans="1:2" x14ac:dyDescent="0.2">
      <c r="A410" s="40">
        <v>405</v>
      </c>
      <c r="B410" s="40" t="s">
        <v>11</v>
      </c>
    </row>
    <row r="411" spans="1:2" x14ac:dyDescent="0.2">
      <c r="A411" s="32">
        <v>406</v>
      </c>
      <c r="B411" s="32" t="s">
        <v>707</v>
      </c>
    </row>
    <row r="412" spans="1:2" x14ac:dyDescent="0.2">
      <c r="A412" s="32">
        <v>407</v>
      </c>
      <c r="B412" s="32" t="s">
        <v>709</v>
      </c>
    </row>
    <row r="413" spans="1:2" x14ac:dyDescent="0.2">
      <c r="A413" s="32">
        <v>408</v>
      </c>
      <c r="B413" s="32" t="s">
        <v>710</v>
      </c>
    </row>
    <row r="414" spans="1:2" x14ac:dyDescent="0.2">
      <c r="A414" s="32">
        <v>409</v>
      </c>
      <c r="B414" s="32" t="s">
        <v>711</v>
      </c>
    </row>
    <row r="415" spans="1:2" x14ac:dyDescent="0.2">
      <c r="A415" s="32">
        <v>410</v>
      </c>
      <c r="B415" s="32" t="s">
        <v>713</v>
      </c>
    </row>
    <row r="416" spans="1:2" x14ac:dyDescent="0.2">
      <c r="A416" s="32">
        <v>411</v>
      </c>
      <c r="B416" s="32" t="s">
        <v>715</v>
      </c>
    </row>
    <row r="417" spans="1:2" x14ac:dyDescent="0.2">
      <c r="A417" s="32">
        <v>412</v>
      </c>
      <c r="B417" s="32" t="s">
        <v>717</v>
      </c>
    </row>
    <row r="418" spans="1:2" x14ac:dyDescent="0.2">
      <c r="A418" s="32">
        <v>413</v>
      </c>
      <c r="B418" s="32" t="s">
        <v>719</v>
      </c>
    </row>
    <row r="419" spans="1:2" x14ac:dyDescent="0.2">
      <c r="A419" s="32">
        <v>414</v>
      </c>
      <c r="B419" s="32" t="s">
        <v>721</v>
      </c>
    </row>
    <row r="420" spans="1:2" x14ac:dyDescent="0.2">
      <c r="A420" s="32">
        <v>415</v>
      </c>
      <c r="B420" s="32" t="s">
        <v>723</v>
      </c>
    </row>
    <row r="421" spans="1:2" x14ac:dyDescent="0.2">
      <c r="A421" s="32">
        <v>416</v>
      </c>
      <c r="B421" s="32" t="s">
        <v>725</v>
      </c>
    </row>
    <row r="422" spans="1:2" x14ac:dyDescent="0.2">
      <c r="A422" s="32">
        <v>417</v>
      </c>
      <c r="B422" s="32" t="s">
        <v>727</v>
      </c>
    </row>
    <row r="423" spans="1:2" x14ac:dyDescent="0.2">
      <c r="A423" s="32">
        <v>418</v>
      </c>
      <c r="B423" s="32" t="s">
        <v>729</v>
      </c>
    </row>
    <row r="424" spans="1:2" x14ac:dyDescent="0.2">
      <c r="A424" s="32">
        <v>419</v>
      </c>
      <c r="B424" s="32" t="s">
        <v>126</v>
      </c>
    </row>
    <row r="425" spans="1:2" x14ac:dyDescent="0.2">
      <c r="A425" s="32">
        <v>420</v>
      </c>
      <c r="B425" s="32" t="s">
        <v>730</v>
      </c>
    </row>
    <row r="426" spans="1:2" x14ac:dyDescent="0.2">
      <c r="A426" s="32">
        <v>421</v>
      </c>
      <c r="B426" s="32" t="s">
        <v>732</v>
      </c>
    </row>
    <row r="427" spans="1:2" x14ac:dyDescent="0.2">
      <c r="A427" s="32">
        <v>422</v>
      </c>
      <c r="B427" s="32" t="s">
        <v>734</v>
      </c>
    </row>
    <row r="428" spans="1:2" x14ac:dyDescent="0.2">
      <c r="A428" s="32">
        <v>423</v>
      </c>
      <c r="B428" s="32" t="s">
        <v>735</v>
      </c>
    </row>
    <row r="429" spans="1:2" x14ac:dyDescent="0.2">
      <c r="A429" s="32">
        <v>424</v>
      </c>
      <c r="B429" s="32" t="s">
        <v>736</v>
      </c>
    </row>
    <row r="430" spans="1:2" x14ac:dyDescent="0.2">
      <c r="A430" s="32">
        <v>425</v>
      </c>
      <c r="B430" s="32" t="s">
        <v>737</v>
      </c>
    </row>
    <row r="431" spans="1:2" x14ac:dyDescent="0.2">
      <c r="A431" s="32">
        <v>426</v>
      </c>
      <c r="B431" s="32" t="s">
        <v>739</v>
      </c>
    </row>
    <row r="432" spans="1:2" x14ac:dyDescent="0.2">
      <c r="A432" s="32">
        <v>427</v>
      </c>
      <c r="B432" s="32" t="s">
        <v>740</v>
      </c>
    </row>
    <row r="433" spans="1:2" x14ac:dyDescent="0.2">
      <c r="A433" s="32">
        <v>428</v>
      </c>
      <c r="B433" s="32" t="s">
        <v>741</v>
      </c>
    </row>
    <row r="434" spans="1:2" x14ac:dyDescent="0.2">
      <c r="A434" s="32">
        <v>429</v>
      </c>
      <c r="B434" s="32" t="s">
        <v>743</v>
      </c>
    </row>
    <row r="435" spans="1:2" x14ac:dyDescent="0.2">
      <c r="A435" s="32">
        <v>430</v>
      </c>
      <c r="B435" s="32" t="s">
        <v>745</v>
      </c>
    </row>
    <row r="436" spans="1:2" x14ac:dyDescent="0.2">
      <c r="A436" s="32">
        <v>431</v>
      </c>
      <c r="B436" s="32" t="s">
        <v>746</v>
      </c>
    </row>
    <row r="437" spans="1:2" x14ac:dyDescent="0.2">
      <c r="A437" s="32">
        <v>432</v>
      </c>
      <c r="B437" s="32" t="s">
        <v>747</v>
      </c>
    </row>
    <row r="438" spans="1:2" x14ac:dyDescent="0.2">
      <c r="A438" s="32">
        <v>433</v>
      </c>
      <c r="B438" s="32" t="s">
        <v>7</v>
      </c>
    </row>
    <row r="439" spans="1:2" x14ac:dyDescent="0.2">
      <c r="A439" s="32">
        <v>434</v>
      </c>
      <c r="B439" s="32"/>
    </row>
    <row r="440" spans="1:2" x14ac:dyDescent="0.2">
      <c r="A440" s="32">
        <v>435</v>
      </c>
      <c r="B440" s="32"/>
    </row>
    <row r="441" spans="1:2" x14ac:dyDescent="0.2">
      <c r="A441" s="32">
        <v>436</v>
      </c>
      <c r="B441" s="32"/>
    </row>
    <row r="442" spans="1:2" x14ac:dyDescent="0.2">
      <c r="A442" s="32">
        <v>437</v>
      </c>
      <c r="B442" s="32"/>
    </row>
    <row r="443" spans="1:2" x14ac:dyDescent="0.2">
      <c r="A443" s="32">
        <v>438</v>
      </c>
      <c r="B443" s="32"/>
    </row>
    <row r="444" spans="1:2" x14ac:dyDescent="0.2">
      <c r="A444" s="32">
        <v>439</v>
      </c>
      <c r="B444" s="32"/>
    </row>
    <row r="445" spans="1:2" x14ac:dyDescent="0.2">
      <c r="A445" s="32">
        <v>440</v>
      </c>
      <c r="B445" s="32"/>
    </row>
    <row r="446" spans="1:2" x14ac:dyDescent="0.2">
      <c r="A446" s="32">
        <v>441</v>
      </c>
      <c r="B446" s="32"/>
    </row>
    <row r="447" spans="1:2" x14ac:dyDescent="0.2">
      <c r="A447" s="32">
        <v>442</v>
      </c>
      <c r="B447" s="32"/>
    </row>
    <row r="448" spans="1:2" x14ac:dyDescent="0.2">
      <c r="A448" s="32">
        <v>443</v>
      </c>
      <c r="B448" s="32"/>
    </row>
    <row r="449" spans="1:2" x14ac:dyDescent="0.2">
      <c r="A449" s="32">
        <v>444</v>
      </c>
      <c r="B449" s="32"/>
    </row>
    <row r="450" spans="1:2" x14ac:dyDescent="0.2">
      <c r="A450" s="32">
        <v>445</v>
      </c>
      <c r="B450" s="32"/>
    </row>
    <row r="451" spans="1:2" x14ac:dyDescent="0.2">
      <c r="A451" s="32">
        <v>446</v>
      </c>
      <c r="B451" s="32"/>
    </row>
    <row r="452" spans="1:2" x14ac:dyDescent="0.2">
      <c r="A452" s="32">
        <v>447</v>
      </c>
      <c r="B452" s="32"/>
    </row>
    <row r="453" spans="1:2" x14ac:dyDescent="0.2">
      <c r="A453" s="32">
        <v>448</v>
      </c>
      <c r="B453" s="32"/>
    </row>
    <row r="454" spans="1:2" x14ac:dyDescent="0.2">
      <c r="A454" s="32">
        <v>449</v>
      </c>
      <c r="B454" s="32"/>
    </row>
    <row r="455" spans="1:2" x14ac:dyDescent="0.2">
      <c r="A455" s="40">
        <v>450</v>
      </c>
      <c r="B455" s="40"/>
    </row>
    <row r="456" spans="1:2" x14ac:dyDescent="0.2">
      <c r="A456" s="40">
        <v>451</v>
      </c>
      <c r="B456" s="40"/>
    </row>
    <row r="457" spans="1:2" x14ac:dyDescent="0.2">
      <c r="A457" s="40">
        <v>452</v>
      </c>
      <c r="B457" s="40"/>
    </row>
    <row r="458" spans="1:2" x14ac:dyDescent="0.2">
      <c r="A458" s="40">
        <v>453</v>
      </c>
      <c r="B458" s="40"/>
    </row>
    <row r="459" spans="1:2" x14ac:dyDescent="0.2">
      <c r="A459" s="40">
        <v>454</v>
      </c>
      <c r="B459" s="40"/>
    </row>
    <row r="460" spans="1:2" x14ac:dyDescent="0.2">
      <c r="A460" s="40">
        <v>455</v>
      </c>
      <c r="B460" s="40"/>
    </row>
    <row r="461" spans="1:2" x14ac:dyDescent="0.2">
      <c r="A461" s="32">
        <v>456</v>
      </c>
      <c r="B461" s="32"/>
    </row>
    <row r="462" spans="1:2" x14ac:dyDescent="0.2">
      <c r="A462" s="32">
        <v>457</v>
      </c>
      <c r="B462" s="32"/>
    </row>
    <row r="463" spans="1:2" x14ac:dyDescent="0.2">
      <c r="A463" s="32">
        <v>458</v>
      </c>
      <c r="B463" s="32"/>
    </row>
    <row r="464" spans="1:2" x14ac:dyDescent="0.2">
      <c r="A464" s="32">
        <v>459</v>
      </c>
      <c r="B464" s="32"/>
    </row>
    <row r="465" spans="1:2" x14ac:dyDescent="0.2">
      <c r="A465" s="32">
        <v>460</v>
      </c>
      <c r="B465" s="32"/>
    </row>
    <row r="466" spans="1:2" x14ac:dyDescent="0.2">
      <c r="A466" s="32">
        <v>461</v>
      </c>
      <c r="B466" s="32"/>
    </row>
    <row r="467" spans="1:2" x14ac:dyDescent="0.2">
      <c r="A467" s="32">
        <v>462</v>
      </c>
      <c r="B467" s="32"/>
    </row>
    <row r="468" spans="1:2" x14ac:dyDescent="0.2">
      <c r="A468" s="32">
        <v>463</v>
      </c>
      <c r="B468" s="32"/>
    </row>
    <row r="469" spans="1:2" x14ac:dyDescent="0.2">
      <c r="A469" s="32">
        <v>464</v>
      </c>
      <c r="B469" s="32"/>
    </row>
    <row r="470" spans="1:2" x14ac:dyDescent="0.2">
      <c r="A470" s="32">
        <v>465</v>
      </c>
      <c r="B470" s="32"/>
    </row>
    <row r="471" spans="1:2" x14ac:dyDescent="0.2">
      <c r="A471" s="32">
        <v>466</v>
      </c>
      <c r="B471" s="32"/>
    </row>
    <row r="472" spans="1:2" x14ac:dyDescent="0.2">
      <c r="A472" s="32">
        <v>467</v>
      </c>
      <c r="B472" s="32"/>
    </row>
    <row r="473" spans="1:2" x14ac:dyDescent="0.2">
      <c r="A473" s="32">
        <v>468</v>
      </c>
      <c r="B473" s="32"/>
    </row>
    <row r="474" spans="1:2" x14ac:dyDescent="0.2">
      <c r="A474" s="32">
        <v>469</v>
      </c>
      <c r="B474" s="32"/>
    </row>
    <row r="475" spans="1:2" x14ac:dyDescent="0.2">
      <c r="A475" s="32">
        <v>470</v>
      </c>
      <c r="B475" s="32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9D101-3147-4204-8D9F-F3298143BA18}">
  <dimension ref="A1:B480"/>
  <sheetViews>
    <sheetView zoomScaleNormal="100" workbookViewId="0"/>
  </sheetViews>
  <sheetFormatPr defaultColWidth="22" defaultRowHeight="15" x14ac:dyDescent="0.2"/>
  <cols>
    <col min="1" max="1" width="7.140625" style="23" bestFit="1" customWidth="1"/>
    <col min="2" max="2" width="26.5703125" style="23" bestFit="1" customWidth="1"/>
    <col min="3" max="16384" width="22" style="20"/>
  </cols>
  <sheetData>
    <row r="1" spans="1:2" ht="15.75" x14ac:dyDescent="0.25">
      <c r="A1" s="19" t="s">
        <v>154</v>
      </c>
      <c r="B1" s="20"/>
    </row>
    <row r="2" spans="1:2" ht="15.75" x14ac:dyDescent="0.25">
      <c r="A2" s="21"/>
      <c r="B2" s="21"/>
    </row>
    <row r="3" spans="1:2" ht="15.75" x14ac:dyDescent="0.25">
      <c r="A3" s="21"/>
      <c r="B3" s="21"/>
    </row>
    <row r="4" spans="1:2" ht="15.75" x14ac:dyDescent="0.25">
      <c r="A4" s="21"/>
      <c r="B4" s="21"/>
    </row>
    <row r="5" spans="1:2" ht="15.75" x14ac:dyDescent="0.25">
      <c r="A5" s="21"/>
      <c r="B5" s="21"/>
    </row>
    <row r="6" spans="1:2" ht="15.75" x14ac:dyDescent="0.25">
      <c r="A6" s="21"/>
      <c r="B6" s="21"/>
    </row>
    <row r="7" spans="1:2" ht="15.75" x14ac:dyDescent="0.25">
      <c r="A7" s="21"/>
      <c r="B7" s="21"/>
    </row>
    <row r="8" spans="1:2" ht="15.75" x14ac:dyDescent="0.25">
      <c r="A8" s="21"/>
      <c r="B8" s="21"/>
    </row>
    <row r="9" spans="1:2" ht="15.75" x14ac:dyDescent="0.25">
      <c r="A9" s="21"/>
      <c r="B9" s="21"/>
    </row>
    <row r="10" spans="1:2" s="22" customFormat="1" ht="16.5" thickBot="1" x14ac:dyDescent="0.3">
      <c r="A10" s="36" t="s">
        <v>0</v>
      </c>
      <c r="B10" s="37" t="s">
        <v>1</v>
      </c>
    </row>
    <row r="11" spans="1:2" x14ac:dyDescent="0.2">
      <c r="A11" s="39">
        <v>1</v>
      </c>
      <c r="B11" s="40" t="s">
        <v>7</v>
      </c>
    </row>
    <row r="12" spans="1:2" x14ac:dyDescent="0.2">
      <c r="A12" s="39">
        <v>2</v>
      </c>
      <c r="B12" s="40" t="s">
        <v>9</v>
      </c>
    </row>
    <row r="13" spans="1:2" x14ac:dyDescent="0.2">
      <c r="A13" s="39">
        <v>3</v>
      </c>
      <c r="B13" s="40" t="s">
        <v>10</v>
      </c>
    </row>
    <row r="14" spans="1:2" x14ac:dyDescent="0.2">
      <c r="A14" s="39">
        <v>4</v>
      </c>
      <c r="B14" s="40" t="s">
        <v>11</v>
      </c>
    </row>
    <row r="15" spans="1:2" x14ac:dyDescent="0.2">
      <c r="A15" s="40">
        <v>5</v>
      </c>
      <c r="B15" s="40" t="s">
        <v>11</v>
      </c>
    </row>
    <row r="16" spans="1:2" x14ac:dyDescent="0.2">
      <c r="A16" s="40">
        <v>6</v>
      </c>
      <c r="B16" s="40" t="s">
        <v>11</v>
      </c>
    </row>
    <row r="17" spans="1:2" x14ac:dyDescent="0.2">
      <c r="A17" s="32">
        <v>7</v>
      </c>
      <c r="B17" s="32" t="s">
        <v>156</v>
      </c>
    </row>
    <row r="18" spans="1:2" x14ac:dyDescent="0.2">
      <c r="A18" s="32">
        <v>8</v>
      </c>
      <c r="B18" s="32" t="s">
        <v>157</v>
      </c>
    </row>
    <row r="19" spans="1:2" x14ac:dyDescent="0.2">
      <c r="A19" s="32">
        <v>9</v>
      </c>
      <c r="B19" s="32" t="s">
        <v>158</v>
      </c>
    </row>
    <row r="20" spans="1:2" x14ac:dyDescent="0.2">
      <c r="A20" s="32">
        <v>10</v>
      </c>
      <c r="B20" s="32" t="s">
        <v>159</v>
      </c>
    </row>
    <row r="21" spans="1:2" x14ac:dyDescent="0.2">
      <c r="A21" s="32">
        <v>11</v>
      </c>
      <c r="B21" s="32" t="s">
        <v>161</v>
      </c>
    </row>
    <row r="22" spans="1:2" x14ac:dyDescent="0.2">
      <c r="A22" s="32">
        <v>12</v>
      </c>
      <c r="B22" s="32" t="s">
        <v>162</v>
      </c>
    </row>
    <row r="23" spans="1:2" x14ac:dyDescent="0.2">
      <c r="A23" s="32">
        <v>13</v>
      </c>
      <c r="B23" s="32" t="s">
        <v>164</v>
      </c>
    </row>
    <row r="24" spans="1:2" x14ac:dyDescent="0.2">
      <c r="A24" s="32">
        <v>14</v>
      </c>
      <c r="B24" s="32" t="s">
        <v>166</v>
      </c>
    </row>
    <row r="25" spans="1:2" x14ac:dyDescent="0.2">
      <c r="A25" s="32">
        <v>15</v>
      </c>
      <c r="B25" s="32" t="s">
        <v>168</v>
      </c>
    </row>
    <row r="26" spans="1:2" x14ac:dyDescent="0.2">
      <c r="A26" s="32">
        <v>16</v>
      </c>
      <c r="B26" s="32" t="s">
        <v>169</v>
      </c>
    </row>
    <row r="27" spans="1:2" x14ac:dyDescent="0.2">
      <c r="A27" s="32">
        <v>17</v>
      </c>
      <c r="B27" s="32" t="s">
        <v>171</v>
      </c>
    </row>
    <row r="28" spans="1:2" x14ac:dyDescent="0.2">
      <c r="A28" s="32">
        <v>18</v>
      </c>
      <c r="B28" s="32" t="s">
        <v>172</v>
      </c>
    </row>
    <row r="29" spans="1:2" x14ac:dyDescent="0.2">
      <c r="A29" s="32">
        <v>19</v>
      </c>
      <c r="B29" s="32" t="s">
        <v>173</v>
      </c>
    </row>
    <row r="30" spans="1:2" x14ac:dyDescent="0.2">
      <c r="A30" s="32">
        <v>20</v>
      </c>
      <c r="B30" s="32" t="s">
        <v>174</v>
      </c>
    </row>
    <row r="31" spans="1:2" x14ac:dyDescent="0.2">
      <c r="A31" s="32">
        <v>21</v>
      </c>
      <c r="B31" s="32" t="s">
        <v>176</v>
      </c>
    </row>
    <row r="32" spans="1:2" x14ac:dyDescent="0.2">
      <c r="A32" s="32">
        <v>22</v>
      </c>
      <c r="B32" s="32" t="s">
        <v>177</v>
      </c>
    </row>
    <row r="33" spans="1:2" x14ac:dyDescent="0.2">
      <c r="A33" s="32">
        <v>23</v>
      </c>
      <c r="B33" s="32" t="s">
        <v>179</v>
      </c>
    </row>
    <row r="34" spans="1:2" x14ac:dyDescent="0.2">
      <c r="A34" s="32">
        <v>24</v>
      </c>
      <c r="B34" s="32" t="s">
        <v>181</v>
      </c>
    </row>
    <row r="35" spans="1:2" x14ac:dyDescent="0.2">
      <c r="A35" s="32">
        <v>25</v>
      </c>
      <c r="B35" s="32" t="s">
        <v>182</v>
      </c>
    </row>
    <row r="36" spans="1:2" x14ac:dyDescent="0.2">
      <c r="A36" s="32">
        <v>26</v>
      </c>
      <c r="B36" s="32" t="s">
        <v>183</v>
      </c>
    </row>
    <row r="37" spans="1:2" x14ac:dyDescent="0.2">
      <c r="A37" s="32">
        <v>27</v>
      </c>
      <c r="B37" s="32" t="s">
        <v>185</v>
      </c>
    </row>
    <row r="38" spans="1:2" x14ac:dyDescent="0.2">
      <c r="A38" s="32">
        <v>28</v>
      </c>
      <c r="B38" s="32" t="s">
        <v>187</v>
      </c>
    </row>
    <row r="39" spans="1:2" x14ac:dyDescent="0.2">
      <c r="A39" s="32">
        <v>29</v>
      </c>
      <c r="B39" s="32" t="s">
        <v>188</v>
      </c>
    </row>
    <row r="40" spans="1:2" x14ac:dyDescent="0.2">
      <c r="A40" s="32">
        <v>30</v>
      </c>
      <c r="B40" s="32" t="s">
        <v>190</v>
      </c>
    </row>
    <row r="41" spans="1:2" x14ac:dyDescent="0.2">
      <c r="A41" s="32">
        <v>31</v>
      </c>
      <c r="B41" s="32" t="s">
        <v>191</v>
      </c>
    </row>
    <row r="42" spans="1:2" x14ac:dyDescent="0.2">
      <c r="A42" s="32">
        <v>32</v>
      </c>
      <c r="B42" s="32" t="s">
        <v>193</v>
      </c>
    </row>
    <row r="43" spans="1:2" x14ac:dyDescent="0.2">
      <c r="A43" s="32">
        <v>33</v>
      </c>
      <c r="B43" s="32" t="s">
        <v>195</v>
      </c>
    </row>
    <row r="44" spans="1:2" x14ac:dyDescent="0.2">
      <c r="A44" s="32">
        <v>34</v>
      </c>
      <c r="B44" s="32" t="s">
        <v>196</v>
      </c>
    </row>
    <row r="45" spans="1:2" x14ac:dyDescent="0.2">
      <c r="A45" s="32">
        <v>35</v>
      </c>
      <c r="B45" s="32" t="s">
        <v>198</v>
      </c>
    </row>
    <row r="46" spans="1:2" x14ac:dyDescent="0.2">
      <c r="A46" s="32">
        <v>36</v>
      </c>
      <c r="B46" s="32" t="s">
        <v>199</v>
      </c>
    </row>
    <row r="47" spans="1:2" x14ac:dyDescent="0.2">
      <c r="A47" s="32">
        <v>37</v>
      </c>
      <c r="B47" s="32" t="s">
        <v>200</v>
      </c>
    </row>
    <row r="48" spans="1:2" x14ac:dyDescent="0.2">
      <c r="A48" s="32">
        <v>38</v>
      </c>
      <c r="B48" s="32" t="s">
        <v>203</v>
      </c>
    </row>
    <row r="49" spans="1:2" x14ac:dyDescent="0.2">
      <c r="A49" s="32">
        <v>39</v>
      </c>
      <c r="B49" s="32" t="s">
        <v>204</v>
      </c>
    </row>
    <row r="50" spans="1:2" x14ac:dyDescent="0.2">
      <c r="A50" s="32">
        <v>40</v>
      </c>
      <c r="B50" s="32" t="s">
        <v>206</v>
      </c>
    </row>
    <row r="51" spans="1:2" x14ac:dyDescent="0.2">
      <c r="A51" s="32">
        <v>41</v>
      </c>
      <c r="B51" s="32" t="s">
        <v>208</v>
      </c>
    </row>
    <row r="52" spans="1:2" x14ac:dyDescent="0.2">
      <c r="A52" s="32">
        <v>42</v>
      </c>
      <c r="B52" s="32" t="s">
        <v>210</v>
      </c>
    </row>
    <row r="53" spans="1:2" x14ac:dyDescent="0.2">
      <c r="A53" s="32">
        <v>43</v>
      </c>
      <c r="B53" s="32" t="s">
        <v>211</v>
      </c>
    </row>
    <row r="54" spans="1:2" x14ac:dyDescent="0.2">
      <c r="A54" s="32">
        <v>44</v>
      </c>
      <c r="B54" s="32" t="s">
        <v>212</v>
      </c>
    </row>
    <row r="55" spans="1:2" x14ac:dyDescent="0.2">
      <c r="A55" s="32">
        <v>45</v>
      </c>
      <c r="B55" s="32" t="s">
        <v>214</v>
      </c>
    </row>
    <row r="56" spans="1:2" x14ac:dyDescent="0.2">
      <c r="A56" s="32">
        <v>46</v>
      </c>
      <c r="B56" s="32" t="s">
        <v>216</v>
      </c>
    </row>
    <row r="57" spans="1:2" x14ac:dyDescent="0.2">
      <c r="A57" s="32">
        <v>47</v>
      </c>
      <c r="B57" s="32" t="s">
        <v>217</v>
      </c>
    </row>
    <row r="58" spans="1:2" x14ac:dyDescent="0.2">
      <c r="A58" s="32">
        <v>48</v>
      </c>
      <c r="B58" s="32" t="s">
        <v>219</v>
      </c>
    </row>
    <row r="59" spans="1:2" x14ac:dyDescent="0.2">
      <c r="A59" s="32">
        <v>49</v>
      </c>
      <c r="B59" s="32" t="s">
        <v>221</v>
      </c>
    </row>
    <row r="60" spans="1:2" x14ac:dyDescent="0.2">
      <c r="A60" s="40">
        <v>50</v>
      </c>
      <c r="B60" s="40" t="s">
        <v>7</v>
      </c>
    </row>
    <row r="61" spans="1:2" x14ac:dyDescent="0.2">
      <c r="A61" s="40">
        <v>51</v>
      </c>
      <c r="B61" s="40" t="s">
        <v>9</v>
      </c>
    </row>
    <row r="62" spans="1:2" x14ac:dyDescent="0.2">
      <c r="A62" s="40">
        <v>52</v>
      </c>
      <c r="B62" s="40" t="s">
        <v>10</v>
      </c>
    </row>
    <row r="63" spans="1:2" x14ac:dyDescent="0.2">
      <c r="A63" s="40">
        <v>53</v>
      </c>
      <c r="B63" s="40" t="s">
        <v>11</v>
      </c>
    </row>
    <row r="64" spans="1:2" x14ac:dyDescent="0.2">
      <c r="A64" s="40">
        <v>54</v>
      </c>
      <c r="B64" s="40" t="s">
        <v>11</v>
      </c>
    </row>
    <row r="65" spans="1:2" x14ac:dyDescent="0.2">
      <c r="A65" s="40">
        <v>55</v>
      </c>
      <c r="B65" s="40" t="s">
        <v>11</v>
      </c>
    </row>
    <row r="66" spans="1:2" x14ac:dyDescent="0.2">
      <c r="A66" s="32">
        <v>56</v>
      </c>
      <c r="B66" s="32" t="s">
        <v>222</v>
      </c>
    </row>
    <row r="67" spans="1:2" x14ac:dyDescent="0.2">
      <c r="A67" s="32">
        <v>57</v>
      </c>
      <c r="B67" s="32" t="s">
        <v>223</v>
      </c>
    </row>
    <row r="68" spans="1:2" x14ac:dyDescent="0.2">
      <c r="A68" s="32">
        <v>58</v>
      </c>
      <c r="B68" s="32" t="s">
        <v>225</v>
      </c>
    </row>
    <row r="69" spans="1:2" x14ac:dyDescent="0.2">
      <c r="A69" s="32">
        <v>59</v>
      </c>
      <c r="B69" s="32" t="s">
        <v>227</v>
      </c>
    </row>
    <row r="70" spans="1:2" x14ac:dyDescent="0.2">
      <c r="A70" s="32">
        <v>60</v>
      </c>
      <c r="B70" s="32" t="s">
        <v>228</v>
      </c>
    </row>
    <row r="71" spans="1:2" x14ac:dyDescent="0.2">
      <c r="A71" s="32">
        <v>61</v>
      </c>
      <c r="B71" s="32" t="s">
        <v>229</v>
      </c>
    </row>
    <row r="72" spans="1:2" x14ac:dyDescent="0.2">
      <c r="A72" s="32">
        <v>62</v>
      </c>
      <c r="B72" s="32" t="s">
        <v>231</v>
      </c>
    </row>
    <row r="73" spans="1:2" x14ac:dyDescent="0.2">
      <c r="A73" s="32">
        <v>63</v>
      </c>
      <c r="B73" s="32" t="s">
        <v>233</v>
      </c>
    </row>
    <row r="74" spans="1:2" x14ac:dyDescent="0.2">
      <c r="A74" s="32">
        <v>64</v>
      </c>
      <c r="B74" s="32" t="s">
        <v>235</v>
      </c>
    </row>
    <row r="75" spans="1:2" x14ac:dyDescent="0.2">
      <c r="A75" s="32">
        <v>65</v>
      </c>
      <c r="B75" s="32" t="s">
        <v>237</v>
      </c>
    </row>
    <row r="76" spans="1:2" x14ac:dyDescent="0.2">
      <c r="A76" s="32">
        <v>66</v>
      </c>
      <c r="B76" s="32" t="s">
        <v>239</v>
      </c>
    </row>
    <row r="77" spans="1:2" x14ac:dyDescent="0.2">
      <c r="A77" s="32">
        <v>67</v>
      </c>
      <c r="B77" s="32" t="s">
        <v>240</v>
      </c>
    </row>
    <row r="78" spans="1:2" x14ac:dyDescent="0.2">
      <c r="A78" s="32">
        <v>68</v>
      </c>
      <c r="B78" s="32" t="s">
        <v>241</v>
      </c>
    </row>
    <row r="79" spans="1:2" x14ac:dyDescent="0.2">
      <c r="A79" s="32">
        <v>69</v>
      </c>
      <c r="B79" s="32" t="s">
        <v>243</v>
      </c>
    </row>
    <row r="80" spans="1:2" x14ac:dyDescent="0.2">
      <c r="A80" s="32">
        <v>70</v>
      </c>
      <c r="B80" s="32" t="s">
        <v>245</v>
      </c>
    </row>
    <row r="81" spans="1:2" x14ac:dyDescent="0.2">
      <c r="A81" s="32">
        <v>71</v>
      </c>
      <c r="B81" s="32" t="s">
        <v>222</v>
      </c>
    </row>
    <row r="82" spans="1:2" x14ac:dyDescent="0.2">
      <c r="A82" s="32">
        <v>72</v>
      </c>
      <c r="B82" s="32" t="s">
        <v>247</v>
      </c>
    </row>
    <row r="83" spans="1:2" x14ac:dyDescent="0.2">
      <c r="A83" s="32">
        <v>73</v>
      </c>
      <c r="B83" s="32" t="s">
        <v>249</v>
      </c>
    </row>
    <row r="84" spans="1:2" x14ac:dyDescent="0.2">
      <c r="A84" s="32">
        <v>74</v>
      </c>
      <c r="B84" s="32" t="s">
        <v>251</v>
      </c>
    </row>
    <row r="85" spans="1:2" x14ac:dyDescent="0.2">
      <c r="A85" s="32">
        <v>75</v>
      </c>
      <c r="B85" s="32" t="s">
        <v>253</v>
      </c>
    </row>
    <row r="86" spans="1:2" x14ac:dyDescent="0.2">
      <c r="A86" s="32">
        <v>76</v>
      </c>
      <c r="B86" s="32" t="s">
        <v>255</v>
      </c>
    </row>
    <row r="87" spans="1:2" x14ac:dyDescent="0.2">
      <c r="A87" s="32">
        <v>77</v>
      </c>
      <c r="B87" s="32" t="s">
        <v>257</v>
      </c>
    </row>
    <row r="88" spans="1:2" x14ac:dyDescent="0.2">
      <c r="A88" s="32">
        <v>78</v>
      </c>
      <c r="B88" s="32" t="s">
        <v>259</v>
      </c>
    </row>
    <row r="89" spans="1:2" x14ac:dyDescent="0.2">
      <c r="A89" s="32">
        <v>79</v>
      </c>
      <c r="B89" s="32" t="s">
        <v>261</v>
      </c>
    </row>
    <row r="90" spans="1:2" x14ac:dyDescent="0.2">
      <c r="A90" s="32">
        <v>80</v>
      </c>
      <c r="B90" s="32" t="s">
        <v>263</v>
      </c>
    </row>
    <row r="91" spans="1:2" x14ac:dyDescent="0.2">
      <c r="A91" s="32">
        <v>81</v>
      </c>
      <c r="B91" s="32" t="s">
        <v>265</v>
      </c>
    </row>
    <row r="92" spans="1:2" x14ac:dyDescent="0.2">
      <c r="A92" s="32">
        <v>82</v>
      </c>
      <c r="B92" s="32" t="s">
        <v>267</v>
      </c>
    </row>
    <row r="93" spans="1:2" x14ac:dyDescent="0.2">
      <c r="A93" s="32">
        <v>83</v>
      </c>
      <c r="B93" s="32" t="s">
        <v>269</v>
      </c>
    </row>
    <row r="94" spans="1:2" x14ac:dyDescent="0.2">
      <c r="A94" s="32">
        <v>84</v>
      </c>
      <c r="B94" s="32" t="s">
        <v>270</v>
      </c>
    </row>
    <row r="95" spans="1:2" x14ac:dyDescent="0.2">
      <c r="A95" s="32">
        <v>85</v>
      </c>
      <c r="B95" s="32" t="s">
        <v>272</v>
      </c>
    </row>
    <row r="96" spans="1:2" x14ac:dyDescent="0.2">
      <c r="A96" s="32">
        <v>86</v>
      </c>
      <c r="B96" s="32" t="s">
        <v>273</v>
      </c>
    </row>
    <row r="97" spans="1:2" x14ac:dyDescent="0.2">
      <c r="A97" s="32">
        <v>87</v>
      </c>
      <c r="B97" s="32" t="s">
        <v>275</v>
      </c>
    </row>
    <row r="98" spans="1:2" x14ac:dyDescent="0.2">
      <c r="A98" s="32">
        <v>88</v>
      </c>
      <c r="B98" s="32" t="s">
        <v>277</v>
      </c>
    </row>
    <row r="99" spans="1:2" x14ac:dyDescent="0.2">
      <c r="A99" s="32">
        <v>89</v>
      </c>
      <c r="B99" s="32" t="s">
        <v>278</v>
      </c>
    </row>
    <row r="100" spans="1:2" x14ac:dyDescent="0.2">
      <c r="A100" s="32">
        <v>90</v>
      </c>
      <c r="B100" s="32" t="s">
        <v>279</v>
      </c>
    </row>
    <row r="101" spans="1:2" x14ac:dyDescent="0.2">
      <c r="A101" s="32">
        <v>91</v>
      </c>
      <c r="B101" s="32" t="s">
        <v>281</v>
      </c>
    </row>
    <row r="102" spans="1:2" x14ac:dyDescent="0.2">
      <c r="A102" s="32">
        <v>92</v>
      </c>
      <c r="B102" s="32" t="s">
        <v>282</v>
      </c>
    </row>
    <row r="103" spans="1:2" x14ac:dyDescent="0.2">
      <c r="A103" s="32">
        <v>93</v>
      </c>
      <c r="B103" s="32" t="s">
        <v>283</v>
      </c>
    </row>
    <row r="104" spans="1:2" x14ac:dyDescent="0.2">
      <c r="A104" s="32">
        <v>94</v>
      </c>
      <c r="B104" s="32" t="s">
        <v>284</v>
      </c>
    </row>
    <row r="105" spans="1:2" x14ac:dyDescent="0.2">
      <c r="A105" s="32">
        <v>95</v>
      </c>
      <c r="B105" s="32" t="s">
        <v>286</v>
      </c>
    </row>
    <row r="106" spans="1:2" x14ac:dyDescent="0.2">
      <c r="A106" s="32">
        <v>96</v>
      </c>
      <c r="B106" s="32" t="s">
        <v>288</v>
      </c>
    </row>
    <row r="107" spans="1:2" x14ac:dyDescent="0.2">
      <c r="A107" s="32">
        <v>97</v>
      </c>
      <c r="B107" s="32" t="s">
        <v>290</v>
      </c>
    </row>
    <row r="108" spans="1:2" x14ac:dyDescent="0.2">
      <c r="A108" s="32">
        <v>98</v>
      </c>
      <c r="B108" s="32" t="s">
        <v>291</v>
      </c>
    </row>
    <row r="109" spans="1:2" x14ac:dyDescent="0.2">
      <c r="A109" s="32">
        <v>99</v>
      </c>
      <c r="B109" s="32" t="s">
        <v>293</v>
      </c>
    </row>
    <row r="110" spans="1:2" x14ac:dyDescent="0.2">
      <c r="A110" s="40">
        <v>100</v>
      </c>
      <c r="B110" s="40" t="s">
        <v>7</v>
      </c>
    </row>
    <row r="111" spans="1:2" x14ac:dyDescent="0.2">
      <c r="A111" s="40">
        <v>101</v>
      </c>
      <c r="B111" s="40" t="s">
        <v>9</v>
      </c>
    </row>
    <row r="112" spans="1:2" x14ac:dyDescent="0.2">
      <c r="A112" s="40">
        <v>102</v>
      </c>
      <c r="B112" s="40" t="s">
        <v>10</v>
      </c>
    </row>
    <row r="113" spans="1:2" x14ac:dyDescent="0.2">
      <c r="A113" s="40">
        <v>103</v>
      </c>
      <c r="B113" s="40" t="s">
        <v>11</v>
      </c>
    </row>
    <row r="114" spans="1:2" x14ac:dyDescent="0.2">
      <c r="A114" s="40">
        <v>104</v>
      </c>
      <c r="B114" s="40" t="s">
        <v>11</v>
      </c>
    </row>
    <row r="115" spans="1:2" x14ac:dyDescent="0.2">
      <c r="A115" s="40">
        <v>105</v>
      </c>
      <c r="B115" s="40" t="s">
        <v>11</v>
      </c>
    </row>
    <row r="116" spans="1:2" x14ac:dyDescent="0.2">
      <c r="A116" s="32">
        <v>106</v>
      </c>
      <c r="B116" s="32" t="s">
        <v>294</v>
      </c>
    </row>
    <row r="117" spans="1:2" x14ac:dyDescent="0.2">
      <c r="A117" s="32">
        <v>107</v>
      </c>
      <c r="B117" s="32" t="s">
        <v>296</v>
      </c>
    </row>
    <row r="118" spans="1:2" x14ac:dyDescent="0.2">
      <c r="A118" s="32">
        <v>108</v>
      </c>
      <c r="B118" s="32" t="s">
        <v>298</v>
      </c>
    </row>
    <row r="119" spans="1:2" x14ac:dyDescent="0.2">
      <c r="A119" s="32">
        <v>109</v>
      </c>
      <c r="B119" s="32" t="s">
        <v>299</v>
      </c>
    </row>
    <row r="120" spans="1:2" x14ac:dyDescent="0.2">
      <c r="A120" s="32">
        <v>110</v>
      </c>
      <c r="B120" s="32" t="s">
        <v>301</v>
      </c>
    </row>
    <row r="121" spans="1:2" x14ac:dyDescent="0.2">
      <c r="A121" s="32">
        <v>111</v>
      </c>
      <c r="B121" s="32" t="s">
        <v>303</v>
      </c>
    </row>
    <row r="122" spans="1:2" x14ac:dyDescent="0.2">
      <c r="A122" s="32">
        <v>112</v>
      </c>
      <c r="B122" s="32" t="s">
        <v>304</v>
      </c>
    </row>
    <row r="123" spans="1:2" x14ac:dyDescent="0.2">
      <c r="A123" s="32">
        <v>113</v>
      </c>
      <c r="B123" s="32" t="s">
        <v>306</v>
      </c>
    </row>
    <row r="124" spans="1:2" x14ac:dyDescent="0.2">
      <c r="A124" s="32">
        <v>114</v>
      </c>
      <c r="B124" s="32" t="s">
        <v>308</v>
      </c>
    </row>
    <row r="125" spans="1:2" x14ac:dyDescent="0.2">
      <c r="A125" s="32">
        <v>115</v>
      </c>
      <c r="B125" s="32" t="s">
        <v>309</v>
      </c>
    </row>
    <row r="126" spans="1:2" x14ac:dyDescent="0.2">
      <c r="A126" s="32">
        <v>116</v>
      </c>
      <c r="B126" s="32" t="s">
        <v>310</v>
      </c>
    </row>
    <row r="127" spans="1:2" x14ac:dyDescent="0.2">
      <c r="A127" s="32">
        <v>117</v>
      </c>
      <c r="B127" s="32" t="s">
        <v>311</v>
      </c>
    </row>
    <row r="128" spans="1:2" x14ac:dyDescent="0.2">
      <c r="A128" s="32">
        <v>118</v>
      </c>
      <c r="B128" s="32" t="s">
        <v>312</v>
      </c>
    </row>
    <row r="129" spans="1:2" x14ac:dyDescent="0.2">
      <c r="A129" s="32">
        <v>119</v>
      </c>
      <c r="B129" s="32" t="s">
        <v>313</v>
      </c>
    </row>
    <row r="130" spans="1:2" x14ac:dyDescent="0.2">
      <c r="A130" s="32">
        <v>120</v>
      </c>
      <c r="B130" s="32" t="s">
        <v>314</v>
      </c>
    </row>
    <row r="131" spans="1:2" x14ac:dyDescent="0.2">
      <c r="A131" s="32">
        <v>121</v>
      </c>
      <c r="B131" s="32" t="s">
        <v>315</v>
      </c>
    </row>
    <row r="132" spans="1:2" x14ac:dyDescent="0.2">
      <c r="A132" s="32">
        <v>122</v>
      </c>
      <c r="B132" s="32" t="s">
        <v>317</v>
      </c>
    </row>
    <row r="133" spans="1:2" x14ac:dyDescent="0.2">
      <c r="A133" s="32">
        <v>123</v>
      </c>
      <c r="B133" s="32" t="s">
        <v>319</v>
      </c>
    </row>
    <row r="134" spans="1:2" x14ac:dyDescent="0.2">
      <c r="A134" s="32">
        <v>124</v>
      </c>
      <c r="B134" s="32" t="s">
        <v>320</v>
      </c>
    </row>
    <row r="135" spans="1:2" x14ac:dyDescent="0.2">
      <c r="A135" s="32">
        <v>125</v>
      </c>
      <c r="B135" s="32" t="s">
        <v>322</v>
      </c>
    </row>
    <row r="136" spans="1:2" x14ac:dyDescent="0.2">
      <c r="A136" s="32">
        <v>126</v>
      </c>
      <c r="B136" s="32" t="s">
        <v>323</v>
      </c>
    </row>
    <row r="137" spans="1:2" x14ac:dyDescent="0.2">
      <c r="A137" s="32">
        <v>127</v>
      </c>
      <c r="B137" s="32" t="s">
        <v>325</v>
      </c>
    </row>
    <row r="138" spans="1:2" x14ac:dyDescent="0.2">
      <c r="A138" s="32">
        <v>128</v>
      </c>
      <c r="B138" s="32" t="s">
        <v>326</v>
      </c>
    </row>
    <row r="139" spans="1:2" x14ac:dyDescent="0.2">
      <c r="A139" s="32">
        <v>129</v>
      </c>
      <c r="B139" s="32" t="s">
        <v>328</v>
      </c>
    </row>
    <row r="140" spans="1:2" x14ac:dyDescent="0.2">
      <c r="A140" s="32">
        <v>130</v>
      </c>
      <c r="B140" s="32" t="s">
        <v>330</v>
      </c>
    </row>
    <row r="141" spans="1:2" x14ac:dyDescent="0.2">
      <c r="A141" s="32">
        <v>131</v>
      </c>
      <c r="B141" s="32" t="s">
        <v>332</v>
      </c>
    </row>
    <row r="142" spans="1:2" x14ac:dyDescent="0.2">
      <c r="A142" s="32">
        <v>132</v>
      </c>
      <c r="B142" s="32" t="s">
        <v>333</v>
      </c>
    </row>
    <row r="143" spans="1:2" x14ac:dyDescent="0.2">
      <c r="A143" s="32">
        <v>133</v>
      </c>
      <c r="B143" s="32" t="s">
        <v>335</v>
      </c>
    </row>
    <row r="144" spans="1:2" x14ac:dyDescent="0.2">
      <c r="A144" s="32">
        <v>134</v>
      </c>
      <c r="B144" s="32" t="s">
        <v>337</v>
      </c>
    </row>
    <row r="145" spans="1:2" x14ac:dyDescent="0.2">
      <c r="A145" s="32">
        <v>135</v>
      </c>
      <c r="B145" s="32" t="s">
        <v>338</v>
      </c>
    </row>
    <row r="146" spans="1:2" x14ac:dyDescent="0.2">
      <c r="A146" s="32">
        <v>136</v>
      </c>
      <c r="B146" s="32" t="s">
        <v>339</v>
      </c>
    </row>
    <row r="147" spans="1:2" x14ac:dyDescent="0.2">
      <c r="A147" s="32">
        <v>137</v>
      </c>
      <c r="B147" s="32" t="s">
        <v>341</v>
      </c>
    </row>
    <row r="148" spans="1:2" x14ac:dyDescent="0.2">
      <c r="A148" s="32">
        <v>138</v>
      </c>
      <c r="B148" s="32" t="s">
        <v>342</v>
      </c>
    </row>
    <row r="149" spans="1:2" x14ac:dyDescent="0.2">
      <c r="A149" s="32">
        <v>139</v>
      </c>
      <c r="B149" s="32" t="s">
        <v>343</v>
      </c>
    </row>
    <row r="150" spans="1:2" x14ac:dyDescent="0.2">
      <c r="A150" s="32">
        <v>140</v>
      </c>
      <c r="B150" s="32" t="s">
        <v>345</v>
      </c>
    </row>
    <row r="151" spans="1:2" x14ac:dyDescent="0.2">
      <c r="A151" s="32">
        <v>141</v>
      </c>
      <c r="B151" s="32" t="s">
        <v>346</v>
      </c>
    </row>
    <row r="152" spans="1:2" x14ac:dyDescent="0.2">
      <c r="A152" s="32">
        <v>142</v>
      </c>
      <c r="B152" s="32" t="s">
        <v>347</v>
      </c>
    </row>
    <row r="153" spans="1:2" x14ac:dyDescent="0.2">
      <c r="A153" s="32">
        <v>143</v>
      </c>
      <c r="B153" s="32" t="s">
        <v>348</v>
      </c>
    </row>
    <row r="154" spans="1:2" x14ac:dyDescent="0.2">
      <c r="A154" s="32">
        <v>144</v>
      </c>
      <c r="B154" s="32" t="s">
        <v>350</v>
      </c>
    </row>
    <row r="155" spans="1:2" x14ac:dyDescent="0.2">
      <c r="A155" s="32">
        <v>145</v>
      </c>
      <c r="B155" s="32" t="s">
        <v>352</v>
      </c>
    </row>
    <row r="156" spans="1:2" x14ac:dyDescent="0.2">
      <c r="A156" s="32">
        <v>146</v>
      </c>
      <c r="B156" s="32" t="s">
        <v>354</v>
      </c>
    </row>
    <row r="157" spans="1:2" x14ac:dyDescent="0.2">
      <c r="A157" s="32">
        <v>147</v>
      </c>
      <c r="B157" s="32" t="s">
        <v>356</v>
      </c>
    </row>
    <row r="158" spans="1:2" x14ac:dyDescent="0.2">
      <c r="A158" s="32">
        <v>148</v>
      </c>
      <c r="B158" s="32" t="s">
        <v>358</v>
      </c>
    </row>
    <row r="159" spans="1:2" x14ac:dyDescent="0.2">
      <c r="A159" s="32">
        <v>149</v>
      </c>
      <c r="B159" s="32" t="s">
        <v>360</v>
      </c>
    </row>
    <row r="160" spans="1:2" x14ac:dyDescent="0.2">
      <c r="A160" s="40">
        <v>150</v>
      </c>
      <c r="B160" s="40" t="s">
        <v>7</v>
      </c>
    </row>
    <row r="161" spans="1:2" x14ac:dyDescent="0.2">
      <c r="A161" s="40">
        <v>151</v>
      </c>
      <c r="B161" s="40" t="s">
        <v>9</v>
      </c>
    </row>
    <row r="162" spans="1:2" x14ac:dyDescent="0.2">
      <c r="A162" s="40">
        <v>152</v>
      </c>
      <c r="B162" s="40" t="s">
        <v>10</v>
      </c>
    </row>
    <row r="163" spans="1:2" x14ac:dyDescent="0.2">
      <c r="A163" s="40">
        <v>153</v>
      </c>
      <c r="B163" s="40" t="s">
        <v>11</v>
      </c>
    </row>
    <row r="164" spans="1:2" x14ac:dyDescent="0.2">
      <c r="A164" s="40">
        <v>154</v>
      </c>
      <c r="B164" s="40" t="s">
        <v>11</v>
      </c>
    </row>
    <row r="165" spans="1:2" x14ac:dyDescent="0.2">
      <c r="A165" s="40">
        <v>155</v>
      </c>
      <c r="B165" s="40" t="s">
        <v>11</v>
      </c>
    </row>
    <row r="166" spans="1:2" x14ac:dyDescent="0.2">
      <c r="A166" s="32">
        <v>156</v>
      </c>
      <c r="B166" s="32" t="s">
        <v>362</v>
      </c>
    </row>
    <row r="167" spans="1:2" x14ac:dyDescent="0.2">
      <c r="A167" s="32">
        <v>157</v>
      </c>
      <c r="B167" s="32" t="s">
        <v>364</v>
      </c>
    </row>
    <row r="168" spans="1:2" x14ac:dyDescent="0.2">
      <c r="A168" s="32">
        <v>158</v>
      </c>
      <c r="B168" s="32" t="s">
        <v>366</v>
      </c>
    </row>
    <row r="169" spans="1:2" x14ac:dyDescent="0.2">
      <c r="A169" s="32">
        <v>159</v>
      </c>
      <c r="B169" s="32" t="s">
        <v>368</v>
      </c>
    </row>
    <row r="170" spans="1:2" x14ac:dyDescent="0.2">
      <c r="A170" s="32">
        <v>160</v>
      </c>
      <c r="B170" s="32" t="s">
        <v>369</v>
      </c>
    </row>
    <row r="171" spans="1:2" x14ac:dyDescent="0.2">
      <c r="A171" s="32">
        <v>161</v>
      </c>
      <c r="B171" s="32" t="s">
        <v>370</v>
      </c>
    </row>
    <row r="172" spans="1:2" x14ac:dyDescent="0.2">
      <c r="A172" s="32">
        <v>162</v>
      </c>
      <c r="B172" s="32" t="s">
        <v>371</v>
      </c>
    </row>
    <row r="173" spans="1:2" x14ac:dyDescent="0.2">
      <c r="A173" s="32">
        <v>163</v>
      </c>
      <c r="B173" s="32" t="s">
        <v>373</v>
      </c>
    </row>
    <row r="174" spans="1:2" x14ac:dyDescent="0.2">
      <c r="A174" s="32">
        <v>164</v>
      </c>
      <c r="B174" s="32" t="s">
        <v>375</v>
      </c>
    </row>
    <row r="175" spans="1:2" x14ac:dyDescent="0.2">
      <c r="A175" s="32">
        <v>165</v>
      </c>
      <c r="B175" s="32" t="s">
        <v>376</v>
      </c>
    </row>
    <row r="176" spans="1:2" x14ac:dyDescent="0.2">
      <c r="A176" s="32">
        <v>166</v>
      </c>
      <c r="B176" s="32" t="s">
        <v>377</v>
      </c>
    </row>
    <row r="177" spans="1:2" x14ac:dyDescent="0.2">
      <c r="A177" s="32">
        <v>167</v>
      </c>
      <c r="B177" s="32" t="s">
        <v>379</v>
      </c>
    </row>
    <row r="178" spans="1:2" x14ac:dyDescent="0.2">
      <c r="A178" s="32">
        <v>168</v>
      </c>
      <c r="B178" s="32" t="s">
        <v>381</v>
      </c>
    </row>
    <row r="179" spans="1:2" x14ac:dyDescent="0.2">
      <c r="A179" s="32">
        <v>169</v>
      </c>
      <c r="B179" s="32" t="s">
        <v>383</v>
      </c>
    </row>
    <row r="180" spans="1:2" x14ac:dyDescent="0.2">
      <c r="A180" s="32">
        <v>170</v>
      </c>
      <c r="B180" s="32" t="s">
        <v>384</v>
      </c>
    </row>
    <row r="181" spans="1:2" x14ac:dyDescent="0.2">
      <c r="A181" s="32">
        <v>171</v>
      </c>
      <c r="B181" s="32" t="s">
        <v>385</v>
      </c>
    </row>
    <row r="182" spans="1:2" x14ac:dyDescent="0.2">
      <c r="A182" s="32">
        <v>172</v>
      </c>
      <c r="B182" s="32" t="s">
        <v>386</v>
      </c>
    </row>
    <row r="183" spans="1:2" x14ac:dyDescent="0.2">
      <c r="A183" s="32">
        <v>173</v>
      </c>
      <c r="B183" s="32" t="s">
        <v>387</v>
      </c>
    </row>
    <row r="184" spans="1:2" x14ac:dyDescent="0.2">
      <c r="A184" s="32">
        <v>174</v>
      </c>
      <c r="B184" s="32" t="s">
        <v>389</v>
      </c>
    </row>
    <row r="185" spans="1:2" x14ac:dyDescent="0.2">
      <c r="A185" s="32">
        <v>175</v>
      </c>
      <c r="B185" s="32" t="s">
        <v>391</v>
      </c>
    </row>
    <row r="186" spans="1:2" x14ac:dyDescent="0.2">
      <c r="A186" s="32">
        <v>176</v>
      </c>
      <c r="B186" s="32" t="s">
        <v>392</v>
      </c>
    </row>
    <row r="187" spans="1:2" x14ac:dyDescent="0.2">
      <c r="A187" s="32">
        <v>177</v>
      </c>
      <c r="B187" s="32" t="s">
        <v>394</v>
      </c>
    </row>
    <row r="188" spans="1:2" x14ac:dyDescent="0.2">
      <c r="A188" s="32">
        <v>178</v>
      </c>
      <c r="B188" s="32" t="s">
        <v>396</v>
      </c>
    </row>
    <row r="189" spans="1:2" x14ac:dyDescent="0.2">
      <c r="A189" s="32">
        <v>179</v>
      </c>
      <c r="B189" s="32" t="s">
        <v>399</v>
      </c>
    </row>
    <row r="190" spans="1:2" x14ac:dyDescent="0.2">
      <c r="A190" s="32">
        <v>180</v>
      </c>
      <c r="B190" s="32" t="s">
        <v>401</v>
      </c>
    </row>
    <row r="191" spans="1:2" x14ac:dyDescent="0.2">
      <c r="A191" s="32">
        <v>181</v>
      </c>
      <c r="B191" s="32" t="s">
        <v>403</v>
      </c>
    </row>
    <row r="192" spans="1:2" x14ac:dyDescent="0.2">
      <c r="A192" s="32">
        <v>182</v>
      </c>
      <c r="B192" s="32" t="s">
        <v>405</v>
      </c>
    </row>
    <row r="193" spans="1:2" x14ac:dyDescent="0.2">
      <c r="A193" s="32">
        <v>183</v>
      </c>
      <c r="B193" s="32" t="s">
        <v>407</v>
      </c>
    </row>
    <row r="194" spans="1:2" x14ac:dyDescent="0.2">
      <c r="A194" s="32">
        <v>184</v>
      </c>
      <c r="B194" s="32" t="s">
        <v>409</v>
      </c>
    </row>
    <row r="195" spans="1:2" x14ac:dyDescent="0.2">
      <c r="A195" s="32">
        <v>185</v>
      </c>
      <c r="B195" s="32" t="s">
        <v>411</v>
      </c>
    </row>
    <row r="196" spans="1:2" x14ac:dyDescent="0.2">
      <c r="A196" s="32">
        <v>186</v>
      </c>
      <c r="B196" s="32" t="s">
        <v>413</v>
      </c>
    </row>
    <row r="197" spans="1:2" x14ac:dyDescent="0.2">
      <c r="A197" s="32">
        <v>187</v>
      </c>
      <c r="B197" s="32" t="s">
        <v>119</v>
      </c>
    </row>
    <row r="198" spans="1:2" x14ac:dyDescent="0.2">
      <c r="A198" s="32">
        <v>188</v>
      </c>
      <c r="B198" s="32" t="s">
        <v>415</v>
      </c>
    </row>
    <row r="199" spans="1:2" x14ac:dyDescent="0.2">
      <c r="A199" s="32">
        <v>189</v>
      </c>
      <c r="B199" s="32" t="s">
        <v>417</v>
      </c>
    </row>
    <row r="200" spans="1:2" x14ac:dyDescent="0.2">
      <c r="A200" s="32">
        <v>190</v>
      </c>
      <c r="B200" s="32" t="s">
        <v>419</v>
      </c>
    </row>
    <row r="201" spans="1:2" x14ac:dyDescent="0.2">
      <c r="A201" s="32">
        <v>191</v>
      </c>
      <c r="B201" s="32" t="s">
        <v>421</v>
      </c>
    </row>
    <row r="202" spans="1:2" x14ac:dyDescent="0.2">
      <c r="A202" s="32">
        <v>192</v>
      </c>
      <c r="B202" s="32" t="s">
        <v>423</v>
      </c>
    </row>
    <row r="203" spans="1:2" x14ac:dyDescent="0.2">
      <c r="A203" s="32">
        <v>193</v>
      </c>
      <c r="B203" s="32" t="s">
        <v>425</v>
      </c>
    </row>
    <row r="204" spans="1:2" x14ac:dyDescent="0.2">
      <c r="A204" s="32">
        <v>194</v>
      </c>
      <c r="B204" s="32" t="s">
        <v>427</v>
      </c>
    </row>
    <row r="205" spans="1:2" x14ac:dyDescent="0.2">
      <c r="A205" s="32">
        <v>195</v>
      </c>
      <c r="B205" s="32" t="s">
        <v>429</v>
      </c>
    </row>
    <row r="206" spans="1:2" x14ac:dyDescent="0.2">
      <c r="A206" s="32">
        <v>196</v>
      </c>
      <c r="B206" s="32" t="s">
        <v>431</v>
      </c>
    </row>
    <row r="207" spans="1:2" x14ac:dyDescent="0.2">
      <c r="A207" s="32">
        <v>197</v>
      </c>
      <c r="B207" s="32" t="s">
        <v>433</v>
      </c>
    </row>
    <row r="208" spans="1:2" x14ac:dyDescent="0.2">
      <c r="A208" s="32">
        <v>198</v>
      </c>
      <c r="B208" s="32" t="s">
        <v>435</v>
      </c>
    </row>
    <row r="209" spans="1:2" x14ac:dyDescent="0.2">
      <c r="A209" s="32">
        <v>199</v>
      </c>
      <c r="B209" s="32" t="s">
        <v>436</v>
      </c>
    </row>
    <row r="210" spans="1:2" x14ac:dyDescent="0.2">
      <c r="A210" s="40">
        <v>200</v>
      </c>
      <c r="B210" s="40" t="s">
        <v>7</v>
      </c>
    </row>
    <row r="211" spans="1:2" x14ac:dyDescent="0.2">
      <c r="A211" s="40">
        <v>201</v>
      </c>
      <c r="B211" s="40" t="s">
        <v>9</v>
      </c>
    </row>
    <row r="212" spans="1:2" x14ac:dyDescent="0.2">
      <c r="A212" s="40">
        <v>202</v>
      </c>
      <c r="B212" s="40" t="s">
        <v>10</v>
      </c>
    </row>
    <row r="213" spans="1:2" x14ac:dyDescent="0.2">
      <c r="A213" s="40">
        <v>203</v>
      </c>
      <c r="B213" s="40" t="s">
        <v>11</v>
      </c>
    </row>
    <row r="214" spans="1:2" x14ac:dyDescent="0.2">
      <c r="A214" s="40">
        <v>204</v>
      </c>
      <c r="B214" s="40" t="s">
        <v>11</v>
      </c>
    </row>
    <row r="215" spans="1:2" x14ac:dyDescent="0.2">
      <c r="A215" s="40">
        <v>205</v>
      </c>
      <c r="B215" s="40" t="s">
        <v>11</v>
      </c>
    </row>
    <row r="216" spans="1:2" x14ac:dyDescent="0.2">
      <c r="A216" s="32">
        <v>206</v>
      </c>
      <c r="B216" s="32" t="s">
        <v>122</v>
      </c>
    </row>
    <row r="217" spans="1:2" x14ac:dyDescent="0.2">
      <c r="A217" s="32">
        <v>207</v>
      </c>
      <c r="B217" s="32" t="s">
        <v>437</v>
      </c>
    </row>
    <row r="218" spans="1:2" x14ac:dyDescent="0.2">
      <c r="A218" s="32">
        <v>208</v>
      </c>
      <c r="B218" s="32" t="s">
        <v>438</v>
      </c>
    </row>
    <row r="219" spans="1:2" x14ac:dyDescent="0.2">
      <c r="A219" s="32">
        <v>209</v>
      </c>
      <c r="B219" s="32" t="s">
        <v>440</v>
      </c>
    </row>
    <row r="220" spans="1:2" x14ac:dyDescent="0.2">
      <c r="A220" s="32">
        <v>210</v>
      </c>
      <c r="B220" s="32" t="s">
        <v>441</v>
      </c>
    </row>
    <row r="221" spans="1:2" x14ac:dyDescent="0.2">
      <c r="A221" s="32">
        <v>211</v>
      </c>
      <c r="B221" s="32" t="s">
        <v>443</v>
      </c>
    </row>
    <row r="222" spans="1:2" x14ac:dyDescent="0.2">
      <c r="A222" s="32">
        <v>212</v>
      </c>
      <c r="B222" s="32" t="s">
        <v>445</v>
      </c>
    </row>
    <row r="223" spans="1:2" x14ac:dyDescent="0.2">
      <c r="A223" s="32">
        <v>213</v>
      </c>
      <c r="B223" s="32" t="s">
        <v>447</v>
      </c>
    </row>
    <row r="224" spans="1:2" x14ac:dyDescent="0.2">
      <c r="A224" s="32">
        <v>214</v>
      </c>
      <c r="B224" s="32" t="s">
        <v>448</v>
      </c>
    </row>
    <row r="225" spans="1:2" x14ac:dyDescent="0.2">
      <c r="A225" s="32">
        <v>215</v>
      </c>
      <c r="B225" s="32" t="s">
        <v>450</v>
      </c>
    </row>
    <row r="226" spans="1:2" x14ac:dyDescent="0.2">
      <c r="A226" s="32">
        <v>216</v>
      </c>
      <c r="B226" s="32" t="s">
        <v>453</v>
      </c>
    </row>
    <row r="227" spans="1:2" x14ac:dyDescent="0.2">
      <c r="A227" s="32">
        <v>217</v>
      </c>
      <c r="B227" s="32" t="s">
        <v>454</v>
      </c>
    </row>
    <row r="228" spans="1:2" x14ac:dyDescent="0.2">
      <c r="A228" s="32">
        <v>218</v>
      </c>
      <c r="B228" s="32" t="s">
        <v>456</v>
      </c>
    </row>
    <row r="229" spans="1:2" x14ac:dyDescent="0.2">
      <c r="A229" s="32">
        <v>219</v>
      </c>
      <c r="B229" s="32" t="s">
        <v>458</v>
      </c>
    </row>
    <row r="230" spans="1:2" x14ac:dyDescent="0.2">
      <c r="A230" s="32">
        <v>220</v>
      </c>
      <c r="B230" s="32" t="s">
        <v>460</v>
      </c>
    </row>
    <row r="231" spans="1:2" x14ac:dyDescent="0.2">
      <c r="A231" s="32">
        <v>221</v>
      </c>
      <c r="B231" s="32" t="s">
        <v>462</v>
      </c>
    </row>
    <row r="232" spans="1:2" x14ac:dyDescent="0.2">
      <c r="A232" s="32">
        <v>222</v>
      </c>
      <c r="B232" s="32" t="s">
        <v>464</v>
      </c>
    </row>
    <row r="233" spans="1:2" x14ac:dyDescent="0.2">
      <c r="A233" s="32">
        <v>223</v>
      </c>
      <c r="B233" s="32" t="s">
        <v>466</v>
      </c>
    </row>
    <row r="234" spans="1:2" x14ac:dyDescent="0.2">
      <c r="A234" s="32">
        <v>224</v>
      </c>
      <c r="B234" s="32" t="s">
        <v>468</v>
      </c>
    </row>
    <row r="235" spans="1:2" x14ac:dyDescent="0.2">
      <c r="A235" s="32">
        <v>225</v>
      </c>
      <c r="B235" s="32" t="s">
        <v>469</v>
      </c>
    </row>
    <row r="236" spans="1:2" x14ac:dyDescent="0.2">
      <c r="A236" s="32">
        <v>226</v>
      </c>
      <c r="B236" s="32" t="s">
        <v>470</v>
      </c>
    </row>
    <row r="237" spans="1:2" x14ac:dyDescent="0.2">
      <c r="A237" s="32">
        <v>227</v>
      </c>
      <c r="B237" s="32" t="s">
        <v>471</v>
      </c>
    </row>
    <row r="238" spans="1:2" x14ac:dyDescent="0.2">
      <c r="A238" s="32">
        <v>228</v>
      </c>
      <c r="B238" s="32" t="s">
        <v>473</v>
      </c>
    </row>
    <row r="239" spans="1:2" x14ac:dyDescent="0.2">
      <c r="A239" s="32">
        <v>229</v>
      </c>
      <c r="B239" s="32" t="s">
        <v>474</v>
      </c>
    </row>
    <row r="240" spans="1:2" x14ac:dyDescent="0.2">
      <c r="A240" s="32">
        <v>230</v>
      </c>
      <c r="B240" s="32" t="s">
        <v>475</v>
      </c>
    </row>
    <row r="241" spans="1:2" x14ac:dyDescent="0.2">
      <c r="A241" s="32">
        <v>231</v>
      </c>
      <c r="B241" s="32" t="s">
        <v>476</v>
      </c>
    </row>
    <row r="242" spans="1:2" x14ac:dyDescent="0.2">
      <c r="A242" s="32">
        <v>232</v>
      </c>
      <c r="B242" s="32" t="s">
        <v>79</v>
      </c>
    </row>
    <row r="243" spans="1:2" x14ac:dyDescent="0.2">
      <c r="A243" s="32">
        <v>233</v>
      </c>
      <c r="B243" s="32" t="s">
        <v>81</v>
      </c>
    </row>
    <row r="244" spans="1:2" x14ac:dyDescent="0.2">
      <c r="A244" s="32">
        <v>234</v>
      </c>
      <c r="B244" s="32" t="s">
        <v>84</v>
      </c>
    </row>
    <row r="245" spans="1:2" x14ac:dyDescent="0.2">
      <c r="A245" s="32">
        <v>235</v>
      </c>
      <c r="B245" s="32" t="s">
        <v>85</v>
      </c>
    </row>
    <row r="246" spans="1:2" x14ac:dyDescent="0.2">
      <c r="A246" s="32">
        <v>236</v>
      </c>
      <c r="B246" s="32" t="s">
        <v>87</v>
      </c>
    </row>
    <row r="247" spans="1:2" x14ac:dyDescent="0.2">
      <c r="A247" s="32">
        <v>237</v>
      </c>
      <c r="B247" s="32" t="s">
        <v>88</v>
      </c>
    </row>
    <row r="248" spans="1:2" x14ac:dyDescent="0.2">
      <c r="A248" s="32">
        <v>238</v>
      </c>
      <c r="B248" s="32" t="s">
        <v>90</v>
      </c>
    </row>
    <row r="249" spans="1:2" x14ac:dyDescent="0.2">
      <c r="A249" s="32">
        <v>239</v>
      </c>
      <c r="B249" s="32" t="s">
        <v>479</v>
      </c>
    </row>
    <row r="250" spans="1:2" x14ac:dyDescent="0.2">
      <c r="A250" s="32">
        <v>240</v>
      </c>
      <c r="B250" s="32" t="s">
        <v>480</v>
      </c>
    </row>
    <row r="251" spans="1:2" x14ac:dyDescent="0.2">
      <c r="A251" s="32">
        <v>241</v>
      </c>
      <c r="B251" s="32" t="s">
        <v>92</v>
      </c>
    </row>
    <row r="252" spans="1:2" x14ac:dyDescent="0.2">
      <c r="A252" s="32">
        <v>242</v>
      </c>
      <c r="B252" s="32" t="s">
        <v>94</v>
      </c>
    </row>
    <row r="253" spans="1:2" x14ac:dyDescent="0.2">
      <c r="A253" s="32">
        <v>243</v>
      </c>
      <c r="B253" s="32" t="s">
        <v>481</v>
      </c>
    </row>
    <row r="254" spans="1:2" x14ac:dyDescent="0.2">
      <c r="A254" s="32">
        <v>244</v>
      </c>
      <c r="B254" s="32" t="s">
        <v>482</v>
      </c>
    </row>
    <row r="255" spans="1:2" x14ac:dyDescent="0.2">
      <c r="A255" s="32">
        <v>245</v>
      </c>
      <c r="B255" s="32" t="s">
        <v>97</v>
      </c>
    </row>
    <row r="256" spans="1:2" x14ac:dyDescent="0.2">
      <c r="A256" s="32">
        <v>246</v>
      </c>
      <c r="B256" s="32" t="s">
        <v>99</v>
      </c>
    </row>
    <row r="257" spans="1:2" x14ac:dyDescent="0.2">
      <c r="A257" s="32">
        <v>247</v>
      </c>
      <c r="B257" s="32" t="s">
        <v>484</v>
      </c>
    </row>
    <row r="258" spans="1:2" x14ac:dyDescent="0.2">
      <c r="A258" s="32">
        <v>248</v>
      </c>
      <c r="B258" s="32" t="s">
        <v>486</v>
      </c>
    </row>
    <row r="259" spans="1:2" x14ac:dyDescent="0.2">
      <c r="A259" s="32">
        <v>249</v>
      </c>
      <c r="B259" s="32" t="s">
        <v>488</v>
      </c>
    </row>
    <row r="260" spans="1:2" x14ac:dyDescent="0.2">
      <c r="A260" s="40">
        <v>250</v>
      </c>
      <c r="B260" s="40" t="s">
        <v>7</v>
      </c>
    </row>
    <row r="261" spans="1:2" x14ac:dyDescent="0.2">
      <c r="A261" s="40">
        <v>251</v>
      </c>
      <c r="B261" s="40" t="s">
        <v>9</v>
      </c>
    </row>
    <row r="262" spans="1:2" x14ac:dyDescent="0.2">
      <c r="A262" s="40">
        <v>252</v>
      </c>
      <c r="B262" s="40" t="s">
        <v>10</v>
      </c>
    </row>
    <row r="263" spans="1:2" x14ac:dyDescent="0.2">
      <c r="A263" s="40">
        <v>253</v>
      </c>
      <c r="B263" s="40" t="s">
        <v>11</v>
      </c>
    </row>
    <row r="264" spans="1:2" x14ac:dyDescent="0.2">
      <c r="A264" s="40">
        <v>254</v>
      </c>
      <c r="B264" s="40" t="s">
        <v>11</v>
      </c>
    </row>
    <row r="265" spans="1:2" x14ac:dyDescent="0.2">
      <c r="A265" s="40">
        <v>255</v>
      </c>
      <c r="B265" s="40" t="s">
        <v>11</v>
      </c>
    </row>
    <row r="266" spans="1:2" x14ac:dyDescent="0.2">
      <c r="A266" s="32">
        <v>256</v>
      </c>
      <c r="B266" s="32" t="s">
        <v>101</v>
      </c>
    </row>
    <row r="267" spans="1:2" x14ac:dyDescent="0.2">
      <c r="A267" s="32">
        <v>257</v>
      </c>
      <c r="B267" s="32" t="s">
        <v>103</v>
      </c>
    </row>
    <row r="268" spans="1:2" x14ac:dyDescent="0.2">
      <c r="A268" s="32">
        <v>258</v>
      </c>
      <c r="B268" s="32" t="s">
        <v>104</v>
      </c>
    </row>
    <row r="269" spans="1:2" x14ac:dyDescent="0.2">
      <c r="A269" s="32">
        <v>259</v>
      </c>
      <c r="B269" s="32" t="s">
        <v>490</v>
      </c>
    </row>
    <row r="270" spans="1:2" x14ac:dyDescent="0.2">
      <c r="A270" s="32">
        <v>260</v>
      </c>
      <c r="B270" s="32" t="s">
        <v>106</v>
      </c>
    </row>
    <row r="271" spans="1:2" x14ac:dyDescent="0.2">
      <c r="A271" s="32">
        <v>261</v>
      </c>
      <c r="B271" s="32" t="s">
        <v>108</v>
      </c>
    </row>
    <row r="272" spans="1:2" x14ac:dyDescent="0.2">
      <c r="A272" s="32">
        <v>262</v>
      </c>
      <c r="B272" s="32" t="s">
        <v>110</v>
      </c>
    </row>
    <row r="273" spans="1:2" x14ac:dyDescent="0.2">
      <c r="A273" s="32">
        <v>263</v>
      </c>
      <c r="B273" s="32" t="s">
        <v>112</v>
      </c>
    </row>
    <row r="274" spans="1:2" x14ac:dyDescent="0.2">
      <c r="A274" s="32">
        <v>264</v>
      </c>
      <c r="B274" s="32" t="s">
        <v>113</v>
      </c>
    </row>
    <row r="275" spans="1:2" x14ac:dyDescent="0.2">
      <c r="A275" s="32">
        <v>265</v>
      </c>
      <c r="B275" s="32" t="s">
        <v>492</v>
      </c>
    </row>
    <row r="276" spans="1:2" x14ac:dyDescent="0.2">
      <c r="A276" s="32">
        <v>266</v>
      </c>
      <c r="B276" s="32" t="s">
        <v>494</v>
      </c>
    </row>
    <row r="277" spans="1:2" x14ac:dyDescent="0.2">
      <c r="A277" s="32">
        <v>267</v>
      </c>
      <c r="B277" s="32" t="s">
        <v>496</v>
      </c>
    </row>
    <row r="278" spans="1:2" x14ac:dyDescent="0.2">
      <c r="A278" s="32">
        <v>268</v>
      </c>
      <c r="B278" s="32" t="s">
        <v>497</v>
      </c>
    </row>
    <row r="279" spans="1:2" x14ac:dyDescent="0.2">
      <c r="A279" s="32">
        <v>269</v>
      </c>
      <c r="B279" s="32" t="s">
        <v>499</v>
      </c>
    </row>
    <row r="280" spans="1:2" x14ac:dyDescent="0.2">
      <c r="A280" s="32">
        <v>270</v>
      </c>
      <c r="B280" s="32" t="s">
        <v>500</v>
      </c>
    </row>
    <row r="281" spans="1:2" x14ac:dyDescent="0.2">
      <c r="A281" s="32">
        <v>271</v>
      </c>
      <c r="B281" s="32" t="s">
        <v>501</v>
      </c>
    </row>
    <row r="282" spans="1:2" x14ac:dyDescent="0.2">
      <c r="A282" s="32">
        <v>272</v>
      </c>
      <c r="B282" s="32" t="s">
        <v>502</v>
      </c>
    </row>
    <row r="283" spans="1:2" x14ac:dyDescent="0.2">
      <c r="A283" s="32">
        <v>273</v>
      </c>
      <c r="B283" s="32" t="s">
        <v>504</v>
      </c>
    </row>
    <row r="284" spans="1:2" x14ac:dyDescent="0.2">
      <c r="A284" s="32">
        <v>274</v>
      </c>
      <c r="B284" s="32" t="s">
        <v>505</v>
      </c>
    </row>
    <row r="285" spans="1:2" x14ac:dyDescent="0.2">
      <c r="A285" s="32">
        <v>275</v>
      </c>
      <c r="B285" s="32" t="s">
        <v>506</v>
      </c>
    </row>
    <row r="286" spans="1:2" x14ac:dyDescent="0.2">
      <c r="A286" s="32">
        <v>276</v>
      </c>
      <c r="B286" s="32" t="s">
        <v>507</v>
      </c>
    </row>
    <row r="287" spans="1:2" x14ac:dyDescent="0.2">
      <c r="A287" s="32">
        <v>277</v>
      </c>
      <c r="B287" s="32" t="s">
        <v>508</v>
      </c>
    </row>
    <row r="288" spans="1:2" x14ac:dyDescent="0.2">
      <c r="A288" s="32">
        <v>278</v>
      </c>
      <c r="B288" s="32" t="s">
        <v>509</v>
      </c>
    </row>
    <row r="289" spans="1:2" x14ac:dyDescent="0.2">
      <c r="A289" s="32">
        <v>279</v>
      </c>
      <c r="B289" s="32" t="s">
        <v>511</v>
      </c>
    </row>
    <row r="290" spans="1:2" x14ac:dyDescent="0.2">
      <c r="A290" s="32">
        <v>280</v>
      </c>
      <c r="B290" s="32" t="s">
        <v>513</v>
      </c>
    </row>
    <row r="291" spans="1:2" x14ac:dyDescent="0.2">
      <c r="A291" s="32">
        <v>281</v>
      </c>
      <c r="B291" s="32" t="s">
        <v>515</v>
      </c>
    </row>
    <row r="292" spans="1:2" x14ac:dyDescent="0.2">
      <c r="A292" s="32">
        <v>282</v>
      </c>
      <c r="B292" s="32" t="s">
        <v>517</v>
      </c>
    </row>
    <row r="293" spans="1:2" x14ac:dyDescent="0.2">
      <c r="A293" s="32">
        <v>283</v>
      </c>
      <c r="B293" s="32" t="s">
        <v>518</v>
      </c>
    </row>
    <row r="294" spans="1:2" x14ac:dyDescent="0.2">
      <c r="A294" s="32">
        <v>284</v>
      </c>
      <c r="B294" s="32" t="s">
        <v>519</v>
      </c>
    </row>
    <row r="295" spans="1:2" x14ac:dyDescent="0.2">
      <c r="A295" s="32">
        <v>285</v>
      </c>
      <c r="B295" s="32" t="s">
        <v>520</v>
      </c>
    </row>
    <row r="296" spans="1:2" x14ac:dyDescent="0.2">
      <c r="A296" s="32">
        <v>286</v>
      </c>
      <c r="B296" s="32" t="s">
        <v>521</v>
      </c>
    </row>
    <row r="297" spans="1:2" x14ac:dyDescent="0.2">
      <c r="A297" s="32">
        <v>287</v>
      </c>
      <c r="B297" s="32" t="s">
        <v>522</v>
      </c>
    </row>
    <row r="298" spans="1:2" x14ac:dyDescent="0.2">
      <c r="A298" s="32">
        <v>288</v>
      </c>
      <c r="B298" s="32" t="s">
        <v>524</v>
      </c>
    </row>
    <row r="299" spans="1:2" x14ac:dyDescent="0.2">
      <c r="A299" s="32">
        <v>289</v>
      </c>
      <c r="B299" s="32" t="s">
        <v>525</v>
      </c>
    </row>
    <row r="300" spans="1:2" x14ac:dyDescent="0.2">
      <c r="A300" s="32">
        <v>290</v>
      </c>
      <c r="B300" s="32" t="s">
        <v>526</v>
      </c>
    </row>
    <row r="301" spans="1:2" x14ac:dyDescent="0.2">
      <c r="A301" s="32">
        <v>291</v>
      </c>
      <c r="B301" s="32" t="s">
        <v>527</v>
      </c>
    </row>
    <row r="302" spans="1:2" x14ac:dyDescent="0.2">
      <c r="A302" s="32">
        <v>292</v>
      </c>
      <c r="B302" s="32" t="s">
        <v>528</v>
      </c>
    </row>
    <row r="303" spans="1:2" x14ac:dyDescent="0.2">
      <c r="A303" s="32">
        <v>293</v>
      </c>
      <c r="B303" s="32" t="s">
        <v>529</v>
      </c>
    </row>
    <row r="304" spans="1:2" x14ac:dyDescent="0.2">
      <c r="A304" s="32">
        <v>294</v>
      </c>
      <c r="B304" s="32" t="s">
        <v>530</v>
      </c>
    </row>
    <row r="305" spans="1:2" x14ac:dyDescent="0.2">
      <c r="A305" s="32">
        <v>295</v>
      </c>
      <c r="B305" s="32" t="s">
        <v>531</v>
      </c>
    </row>
    <row r="306" spans="1:2" x14ac:dyDescent="0.2">
      <c r="A306" s="32">
        <v>296</v>
      </c>
      <c r="B306" s="32" t="s">
        <v>532</v>
      </c>
    </row>
    <row r="307" spans="1:2" x14ac:dyDescent="0.2">
      <c r="A307" s="32">
        <v>297</v>
      </c>
      <c r="B307" s="32" t="s">
        <v>533</v>
      </c>
    </row>
    <row r="308" spans="1:2" x14ac:dyDescent="0.2">
      <c r="A308" s="32">
        <v>298</v>
      </c>
      <c r="B308" s="32" t="s">
        <v>534</v>
      </c>
    </row>
    <row r="309" spans="1:2" x14ac:dyDescent="0.2">
      <c r="A309" s="32">
        <v>299</v>
      </c>
      <c r="B309" s="32" t="s">
        <v>537</v>
      </c>
    </row>
    <row r="310" spans="1:2" x14ac:dyDescent="0.2">
      <c r="A310" s="40">
        <v>300</v>
      </c>
      <c r="B310" s="40" t="s">
        <v>7</v>
      </c>
    </row>
    <row r="311" spans="1:2" x14ac:dyDescent="0.2">
      <c r="A311" s="40">
        <v>301</v>
      </c>
      <c r="B311" s="40" t="s">
        <v>9</v>
      </c>
    </row>
    <row r="312" spans="1:2" x14ac:dyDescent="0.2">
      <c r="A312" s="40">
        <v>302</v>
      </c>
      <c r="B312" s="40" t="s">
        <v>10</v>
      </c>
    </row>
    <row r="313" spans="1:2" x14ac:dyDescent="0.2">
      <c r="A313" s="40">
        <v>303</v>
      </c>
      <c r="B313" s="40" t="s">
        <v>11</v>
      </c>
    </row>
    <row r="314" spans="1:2" x14ac:dyDescent="0.2">
      <c r="A314" s="40">
        <v>304</v>
      </c>
      <c r="B314" s="40" t="s">
        <v>11</v>
      </c>
    </row>
    <row r="315" spans="1:2" x14ac:dyDescent="0.2">
      <c r="A315" s="40">
        <v>305</v>
      </c>
      <c r="B315" s="40" t="s">
        <v>11</v>
      </c>
    </row>
    <row r="316" spans="1:2" x14ac:dyDescent="0.2">
      <c r="A316" s="32">
        <v>306</v>
      </c>
      <c r="B316" s="32" t="s">
        <v>539</v>
      </c>
    </row>
    <row r="317" spans="1:2" x14ac:dyDescent="0.2">
      <c r="A317" s="32">
        <v>307</v>
      </c>
      <c r="B317" s="32" t="s">
        <v>540</v>
      </c>
    </row>
    <row r="318" spans="1:2" x14ac:dyDescent="0.2">
      <c r="A318" s="32">
        <v>308</v>
      </c>
      <c r="B318" s="32" t="s">
        <v>542</v>
      </c>
    </row>
    <row r="319" spans="1:2" x14ac:dyDescent="0.2">
      <c r="A319" s="32">
        <v>309</v>
      </c>
      <c r="B319" s="32" t="s">
        <v>544</v>
      </c>
    </row>
    <row r="320" spans="1:2" x14ac:dyDescent="0.2">
      <c r="A320" s="32">
        <v>310</v>
      </c>
      <c r="B320" s="32" t="s">
        <v>546</v>
      </c>
    </row>
    <row r="321" spans="1:2" x14ac:dyDescent="0.2">
      <c r="A321" s="32">
        <v>311</v>
      </c>
      <c r="B321" s="32" t="s">
        <v>547</v>
      </c>
    </row>
    <row r="322" spans="1:2" x14ac:dyDescent="0.2">
      <c r="A322" s="32">
        <v>312</v>
      </c>
      <c r="B322" s="32" t="s">
        <v>549</v>
      </c>
    </row>
    <row r="323" spans="1:2" x14ac:dyDescent="0.2">
      <c r="A323" s="32">
        <v>313</v>
      </c>
      <c r="B323" s="32" t="s">
        <v>550</v>
      </c>
    </row>
    <row r="324" spans="1:2" x14ac:dyDescent="0.2">
      <c r="A324" s="32">
        <v>314</v>
      </c>
      <c r="B324" s="32" t="s">
        <v>551</v>
      </c>
    </row>
    <row r="325" spans="1:2" x14ac:dyDescent="0.2">
      <c r="A325" s="32">
        <v>315</v>
      </c>
      <c r="B325" s="32" t="s">
        <v>554</v>
      </c>
    </row>
    <row r="326" spans="1:2" x14ac:dyDescent="0.2">
      <c r="A326" s="32">
        <v>316</v>
      </c>
      <c r="B326" s="32" t="s">
        <v>555</v>
      </c>
    </row>
    <row r="327" spans="1:2" x14ac:dyDescent="0.2">
      <c r="A327" s="32">
        <v>317</v>
      </c>
      <c r="B327" s="32" t="s">
        <v>556</v>
      </c>
    </row>
    <row r="328" spans="1:2" x14ac:dyDescent="0.2">
      <c r="A328" s="32">
        <v>318</v>
      </c>
      <c r="B328" s="32" t="s">
        <v>558</v>
      </c>
    </row>
    <row r="329" spans="1:2" x14ac:dyDescent="0.2">
      <c r="A329" s="32">
        <v>319</v>
      </c>
      <c r="B329" s="32" t="s">
        <v>561</v>
      </c>
    </row>
    <row r="330" spans="1:2" x14ac:dyDescent="0.2">
      <c r="A330" s="32">
        <v>320</v>
      </c>
      <c r="B330" s="32" t="s">
        <v>563</v>
      </c>
    </row>
    <row r="331" spans="1:2" x14ac:dyDescent="0.2">
      <c r="A331" s="32">
        <v>321</v>
      </c>
      <c r="B331" s="32" t="s">
        <v>565</v>
      </c>
    </row>
    <row r="332" spans="1:2" x14ac:dyDescent="0.2">
      <c r="A332" s="32">
        <v>322</v>
      </c>
      <c r="B332" s="32" t="s">
        <v>567</v>
      </c>
    </row>
    <row r="333" spans="1:2" x14ac:dyDescent="0.2">
      <c r="A333" s="32">
        <v>323</v>
      </c>
      <c r="B333" s="32" t="s">
        <v>569</v>
      </c>
    </row>
    <row r="334" spans="1:2" x14ac:dyDescent="0.2">
      <c r="A334" s="32">
        <v>324</v>
      </c>
      <c r="B334" s="32" t="s">
        <v>571</v>
      </c>
    </row>
    <row r="335" spans="1:2" x14ac:dyDescent="0.2">
      <c r="A335" s="32">
        <v>325</v>
      </c>
      <c r="B335" s="32" t="s">
        <v>573</v>
      </c>
    </row>
    <row r="336" spans="1:2" x14ac:dyDescent="0.2">
      <c r="A336" s="32">
        <v>326</v>
      </c>
      <c r="B336" s="32" t="s">
        <v>575</v>
      </c>
    </row>
    <row r="337" spans="1:2" x14ac:dyDescent="0.2">
      <c r="A337" s="32">
        <v>327</v>
      </c>
      <c r="B337" s="32" t="s">
        <v>577</v>
      </c>
    </row>
    <row r="338" spans="1:2" x14ac:dyDescent="0.2">
      <c r="A338" s="32">
        <v>328</v>
      </c>
      <c r="B338" s="32" t="s">
        <v>579</v>
      </c>
    </row>
    <row r="339" spans="1:2" x14ac:dyDescent="0.2">
      <c r="A339" s="32">
        <v>329</v>
      </c>
      <c r="B339" s="32" t="s">
        <v>581</v>
      </c>
    </row>
    <row r="340" spans="1:2" x14ac:dyDescent="0.2">
      <c r="A340" s="32">
        <v>330</v>
      </c>
      <c r="B340" s="32" t="s">
        <v>583</v>
      </c>
    </row>
    <row r="341" spans="1:2" x14ac:dyDescent="0.2">
      <c r="A341" s="32">
        <v>331</v>
      </c>
      <c r="B341" s="32" t="s">
        <v>586</v>
      </c>
    </row>
    <row r="342" spans="1:2" x14ac:dyDescent="0.2">
      <c r="A342" s="32">
        <v>332</v>
      </c>
      <c r="B342" s="32" t="s">
        <v>588</v>
      </c>
    </row>
    <row r="343" spans="1:2" x14ac:dyDescent="0.2">
      <c r="A343" s="32">
        <v>333</v>
      </c>
      <c r="B343" s="32" t="s">
        <v>590</v>
      </c>
    </row>
    <row r="344" spans="1:2" x14ac:dyDescent="0.2">
      <c r="A344" s="32">
        <v>334</v>
      </c>
      <c r="B344" s="32" t="s">
        <v>592</v>
      </c>
    </row>
    <row r="345" spans="1:2" x14ac:dyDescent="0.2">
      <c r="A345" s="32">
        <v>335</v>
      </c>
      <c r="B345" s="32" t="s">
        <v>594</v>
      </c>
    </row>
    <row r="346" spans="1:2" x14ac:dyDescent="0.2">
      <c r="A346" s="32">
        <v>336</v>
      </c>
      <c r="B346" s="32" t="s">
        <v>596</v>
      </c>
    </row>
    <row r="347" spans="1:2" x14ac:dyDescent="0.2">
      <c r="A347" s="32">
        <v>337</v>
      </c>
      <c r="B347" s="32" t="s">
        <v>597</v>
      </c>
    </row>
    <row r="348" spans="1:2" x14ac:dyDescent="0.2">
      <c r="A348" s="32">
        <v>338</v>
      </c>
      <c r="B348" s="32" t="s">
        <v>599</v>
      </c>
    </row>
    <row r="349" spans="1:2" x14ac:dyDescent="0.2">
      <c r="A349" s="32">
        <v>339</v>
      </c>
      <c r="B349" s="32" t="s">
        <v>601</v>
      </c>
    </row>
    <row r="350" spans="1:2" x14ac:dyDescent="0.2">
      <c r="A350" s="32">
        <v>340</v>
      </c>
      <c r="B350" s="32" t="s">
        <v>603</v>
      </c>
    </row>
    <row r="351" spans="1:2" x14ac:dyDescent="0.2">
      <c r="A351" s="32">
        <v>341</v>
      </c>
      <c r="B351" s="32" t="s">
        <v>606</v>
      </c>
    </row>
    <row r="352" spans="1:2" x14ac:dyDescent="0.2">
      <c r="A352" s="32">
        <v>342</v>
      </c>
      <c r="B352" s="32" t="s">
        <v>608</v>
      </c>
    </row>
    <row r="353" spans="1:2" x14ac:dyDescent="0.2">
      <c r="A353" s="32">
        <v>343</v>
      </c>
      <c r="B353" s="32" t="s">
        <v>610</v>
      </c>
    </row>
    <row r="354" spans="1:2" x14ac:dyDescent="0.2">
      <c r="A354" s="32">
        <v>344</v>
      </c>
      <c r="B354" s="32" t="s">
        <v>612</v>
      </c>
    </row>
    <row r="355" spans="1:2" x14ac:dyDescent="0.2">
      <c r="A355" s="32">
        <v>345</v>
      </c>
      <c r="B355" s="32" t="s">
        <v>614</v>
      </c>
    </row>
    <row r="356" spans="1:2" x14ac:dyDescent="0.2">
      <c r="A356" s="32">
        <v>346</v>
      </c>
      <c r="B356" s="32" t="s">
        <v>616</v>
      </c>
    </row>
    <row r="357" spans="1:2" x14ac:dyDescent="0.2">
      <c r="A357" s="32">
        <v>347</v>
      </c>
      <c r="B357" s="32" t="s">
        <v>618</v>
      </c>
    </row>
    <row r="358" spans="1:2" x14ac:dyDescent="0.2">
      <c r="A358" s="32">
        <v>348</v>
      </c>
      <c r="B358" s="32" t="s">
        <v>620</v>
      </c>
    </row>
    <row r="359" spans="1:2" x14ac:dyDescent="0.2">
      <c r="A359" s="32">
        <v>349</v>
      </c>
      <c r="B359" s="32" t="s">
        <v>622</v>
      </c>
    </row>
    <row r="360" spans="1:2" x14ac:dyDescent="0.2">
      <c r="A360" s="40">
        <v>350</v>
      </c>
      <c r="B360" s="40" t="s">
        <v>7</v>
      </c>
    </row>
    <row r="361" spans="1:2" x14ac:dyDescent="0.2">
      <c r="A361" s="40">
        <v>351</v>
      </c>
      <c r="B361" s="40" t="s">
        <v>9</v>
      </c>
    </row>
    <row r="362" spans="1:2" x14ac:dyDescent="0.2">
      <c r="A362" s="40">
        <v>352</v>
      </c>
      <c r="B362" s="40" t="s">
        <v>10</v>
      </c>
    </row>
    <row r="363" spans="1:2" x14ac:dyDescent="0.2">
      <c r="A363" s="40">
        <v>353</v>
      </c>
      <c r="B363" s="40" t="s">
        <v>11</v>
      </c>
    </row>
    <row r="364" spans="1:2" x14ac:dyDescent="0.2">
      <c r="A364" s="40">
        <v>354</v>
      </c>
      <c r="B364" s="40" t="s">
        <v>11</v>
      </c>
    </row>
    <row r="365" spans="1:2" x14ac:dyDescent="0.2">
      <c r="A365" s="40">
        <v>355</v>
      </c>
      <c r="B365" s="40" t="s">
        <v>11</v>
      </c>
    </row>
    <row r="366" spans="1:2" x14ac:dyDescent="0.2">
      <c r="A366" s="32">
        <v>356</v>
      </c>
      <c r="B366" s="32" t="s">
        <v>624</v>
      </c>
    </row>
    <row r="367" spans="1:2" x14ac:dyDescent="0.2">
      <c r="A367" s="32">
        <v>357</v>
      </c>
      <c r="B367" s="32" t="s">
        <v>626</v>
      </c>
    </row>
    <row r="368" spans="1:2" x14ac:dyDescent="0.2">
      <c r="A368" s="32">
        <v>358</v>
      </c>
      <c r="B368" s="32" t="s">
        <v>628</v>
      </c>
    </row>
    <row r="369" spans="1:2" x14ac:dyDescent="0.2">
      <c r="A369" s="32">
        <v>359</v>
      </c>
      <c r="B369" s="32" t="s">
        <v>630</v>
      </c>
    </row>
    <row r="370" spans="1:2" x14ac:dyDescent="0.2">
      <c r="A370" s="32">
        <v>360</v>
      </c>
      <c r="B370" s="32" t="s">
        <v>632</v>
      </c>
    </row>
    <row r="371" spans="1:2" x14ac:dyDescent="0.2">
      <c r="A371" s="32">
        <v>361</v>
      </c>
      <c r="B371" s="32" t="s">
        <v>634</v>
      </c>
    </row>
    <row r="372" spans="1:2" x14ac:dyDescent="0.2">
      <c r="A372" s="32">
        <v>362</v>
      </c>
      <c r="B372" s="32" t="s">
        <v>636</v>
      </c>
    </row>
    <row r="373" spans="1:2" x14ac:dyDescent="0.2">
      <c r="A373" s="32">
        <v>363</v>
      </c>
      <c r="B373" s="32" t="s">
        <v>638</v>
      </c>
    </row>
    <row r="374" spans="1:2" x14ac:dyDescent="0.2">
      <c r="A374" s="32">
        <v>364</v>
      </c>
      <c r="B374" s="32" t="s">
        <v>640</v>
      </c>
    </row>
    <row r="375" spans="1:2" x14ac:dyDescent="0.2">
      <c r="A375" s="32">
        <v>365</v>
      </c>
      <c r="B375" s="32" t="s">
        <v>642</v>
      </c>
    </row>
    <row r="376" spans="1:2" x14ac:dyDescent="0.2">
      <c r="A376" s="32">
        <v>366</v>
      </c>
      <c r="B376" s="32" t="s">
        <v>644</v>
      </c>
    </row>
    <row r="377" spans="1:2" x14ac:dyDescent="0.2">
      <c r="A377" s="32">
        <v>367</v>
      </c>
      <c r="B377" s="32" t="s">
        <v>646</v>
      </c>
    </row>
    <row r="378" spans="1:2" x14ac:dyDescent="0.2">
      <c r="A378" s="32">
        <v>368</v>
      </c>
      <c r="B378" s="32" t="s">
        <v>648</v>
      </c>
    </row>
    <row r="379" spans="1:2" x14ac:dyDescent="0.2">
      <c r="A379" s="32">
        <v>369</v>
      </c>
      <c r="B379" s="32" t="s">
        <v>650</v>
      </c>
    </row>
    <row r="380" spans="1:2" x14ac:dyDescent="0.2">
      <c r="A380" s="32">
        <v>370</v>
      </c>
      <c r="B380" s="32" t="s">
        <v>652</v>
      </c>
    </row>
    <row r="381" spans="1:2" x14ac:dyDescent="0.2">
      <c r="A381" s="32">
        <v>371</v>
      </c>
      <c r="B381" s="32" t="s">
        <v>655</v>
      </c>
    </row>
    <row r="382" spans="1:2" x14ac:dyDescent="0.2">
      <c r="A382" s="32">
        <v>372</v>
      </c>
      <c r="B382" s="32" t="s">
        <v>657</v>
      </c>
    </row>
    <row r="383" spans="1:2" x14ac:dyDescent="0.2">
      <c r="A383" s="32">
        <v>373</v>
      </c>
      <c r="B383" s="32" t="s">
        <v>659</v>
      </c>
    </row>
    <row r="384" spans="1:2" x14ac:dyDescent="0.2">
      <c r="A384" s="32">
        <v>374</v>
      </c>
      <c r="B384" s="32" t="s">
        <v>117</v>
      </c>
    </row>
    <row r="385" spans="1:2" x14ac:dyDescent="0.2">
      <c r="A385" s="32">
        <v>375</v>
      </c>
      <c r="B385" s="32" t="s">
        <v>661</v>
      </c>
    </row>
    <row r="386" spans="1:2" x14ac:dyDescent="0.2">
      <c r="A386" s="32">
        <v>376</v>
      </c>
      <c r="B386" s="32" t="s">
        <v>663</v>
      </c>
    </row>
    <row r="387" spans="1:2" x14ac:dyDescent="0.2">
      <c r="A387" s="32">
        <v>377</v>
      </c>
      <c r="B387" s="32" t="s">
        <v>665</v>
      </c>
    </row>
    <row r="388" spans="1:2" x14ac:dyDescent="0.2">
      <c r="A388" s="32">
        <v>378</v>
      </c>
      <c r="B388" s="32" t="s">
        <v>667</v>
      </c>
    </row>
    <row r="389" spans="1:2" x14ac:dyDescent="0.2">
      <c r="A389" s="32">
        <v>379</v>
      </c>
      <c r="B389" s="32" t="s">
        <v>668</v>
      </c>
    </row>
    <row r="390" spans="1:2" x14ac:dyDescent="0.2">
      <c r="A390" s="32">
        <v>380</v>
      </c>
      <c r="B390" s="32" t="s">
        <v>670</v>
      </c>
    </row>
    <row r="391" spans="1:2" x14ac:dyDescent="0.2">
      <c r="A391" s="32">
        <v>381</v>
      </c>
      <c r="B391" s="32" t="s">
        <v>671</v>
      </c>
    </row>
    <row r="392" spans="1:2" x14ac:dyDescent="0.2">
      <c r="A392" s="32">
        <v>382</v>
      </c>
      <c r="B392" s="32" t="s">
        <v>674</v>
      </c>
    </row>
    <row r="393" spans="1:2" x14ac:dyDescent="0.2">
      <c r="A393" s="32">
        <v>383</v>
      </c>
      <c r="B393" s="32" t="s">
        <v>677</v>
      </c>
    </row>
    <row r="394" spans="1:2" x14ac:dyDescent="0.2">
      <c r="A394" s="32">
        <v>384</v>
      </c>
      <c r="B394" s="32" t="s">
        <v>679</v>
      </c>
    </row>
    <row r="395" spans="1:2" x14ac:dyDescent="0.2">
      <c r="A395" s="32">
        <v>385</v>
      </c>
      <c r="B395" s="32" t="s">
        <v>681</v>
      </c>
    </row>
    <row r="396" spans="1:2" x14ac:dyDescent="0.2">
      <c r="A396" s="32">
        <v>386</v>
      </c>
      <c r="B396" s="32" t="s">
        <v>683</v>
      </c>
    </row>
    <row r="397" spans="1:2" x14ac:dyDescent="0.2">
      <c r="A397" s="32">
        <v>387</v>
      </c>
      <c r="B397" s="32" t="s">
        <v>685</v>
      </c>
    </row>
    <row r="398" spans="1:2" x14ac:dyDescent="0.2">
      <c r="A398" s="32">
        <v>388</v>
      </c>
      <c r="B398" s="32" t="s">
        <v>687</v>
      </c>
    </row>
    <row r="399" spans="1:2" x14ac:dyDescent="0.2">
      <c r="A399" s="32">
        <v>389</v>
      </c>
      <c r="B399" s="32" t="s">
        <v>689</v>
      </c>
    </row>
    <row r="400" spans="1:2" x14ac:dyDescent="0.2">
      <c r="A400" s="32">
        <v>390</v>
      </c>
      <c r="B400" s="32" t="s">
        <v>691</v>
      </c>
    </row>
    <row r="401" spans="1:2" x14ac:dyDescent="0.2">
      <c r="A401" s="32">
        <v>391</v>
      </c>
      <c r="B401" s="32" t="s">
        <v>693</v>
      </c>
    </row>
    <row r="402" spans="1:2" x14ac:dyDescent="0.2">
      <c r="A402" s="32">
        <v>392</v>
      </c>
      <c r="B402" s="32" t="s">
        <v>695</v>
      </c>
    </row>
    <row r="403" spans="1:2" x14ac:dyDescent="0.2">
      <c r="A403" s="32">
        <v>393</v>
      </c>
      <c r="B403" s="32" t="s">
        <v>697</v>
      </c>
    </row>
    <row r="404" spans="1:2" x14ac:dyDescent="0.2">
      <c r="A404" s="32">
        <v>394</v>
      </c>
      <c r="B404" s="32" t="s">
        <v>699</v>
      </c>
    </row>
    <row r="405" spans="1:2" x14ac:dyDescent="0.2">
      <c r="A405" s="32">
        <v>395</v>
      </c>
      <c r="B405" s="32" t="s">
        <v>700</v>
      </c>
    </row>
    <row r="406" spans="1:2" x14ac:dyDescent="0.2">
      <c r="A406" s="32">
        <v>396</v>
      </c>
      <c r="B406" s="32" t="s">
        <v>702</v>
      </c>
    </row>
    <row r="407" spans="1:2" x14ac:dyDescent="0.2">
      <c r="A407" s="32">
        <v>397</v>
      </c>
      <c r="B407" s="32" t="s">
        <v>703</v>
      </c>
    </row>
    <row r="408" spans="1:2" x14ac:dyDescent="0.2">
      <c r="A408" s="32">
        <v>398</v>
      </c>
      <c r="B408" s="32" t="s">
        <v>705</v>
      </c>
    </row>
    <row r="409" spans="1:2" x14ac:dyDescent="0.2">
      <c r="A409" s="32">
        <v>399</v>
      </c>
      <c r="B409" s="32" t="s">
        <v>706</v>
      </c>
    </row>
    <row r="410" spans="1:2" x14ac:dyDescent="0.2">
      <c r="A410" s="40">
        <v>400</v>
      </c>
      <c r="B410" s="40" t="s">
        <v>7</v>
      </c>
    </row>
    <row r="411" spans="1:2" x14ac:dyDescent="0.2">
      <c r="A411" s="40">
        <v>401</v>
      </c>
      <c r="B411" s="40" t="s">
        <v>9</v>
      </c>
    </row>
    <row r="412" spans="1:2" x14ac:dyDescent="0.2">
      <c r="A412" s="40">
        <v>402</v>
      </c>
      <c r="B412" s="40" t="s">
        <v>10</v>
      </c>
    </row>
    <row r="413" spans="1:2" x14ac:dyDescent="0.2">
      <c r="A413" s="40">
        <v>403</v>
      </c>
      <c r="B413" s="40" t="s">
        <v>11</v>
      </c>
    </row>
    <row r="414" spans="1:2" x14ac:dyDescent="0.2">
      <c r="A414" s="40">
        <v>404</v>
      </c>
      <c r="B414" s="40" t="s">
        <v>11</v>
      </c>
    </row>
    <row r="415" spans="1:2" x14ac:dyDescent="0.2">
      <c r="A415" s="40">
        <v>405</v>
      </c>
      <c r="B415" s="40" t="s">
        <v>11</v>
      </c>
    </row>
    <row r="416" spans="1:2" x14ac:dyDescent="0.2">
      <c r="A416" s="32">
        <v>406</v>
      </c>
      <c r="B416" s="32" t="s">
        <v>707</v>
      </c>
    </row>
    <row r="417" spans="1:2" x14ac:dyDescent="0.2">
      <c r="A417" s="32">
        <v>407</v>
      </c>
      <c r="B417" s="32" t="s">
        <v>709</v>
      </c>
    </row>
    <row r="418" spans="1:2" x14ac:dyDescent="0.2">
      <c r="A418" s="32">
        <v>408</v>
      </c>
      <c r="B418" s="32" t="s">
        <v>710</v>
      </c>
    </row>
    <row r="419" spans="1:2" x14ac:dyDescent="0.2">
      <c r="A419" s="32">
        <v>409</v>
      </c>
      <c r="B419" s="32" t="s">
        <v>711</v>
      </c>
    </row>
    <row r="420" spans="1:2" x14ac:dyDescent="0.2">
      <c r="A420" s="32">
        <v>410</v>
      </c>
      <c r="B420" s="32" t="s">
        <v>713</v>
      </c>
    </row>
    <row r="421" spans="1:2" x14ac:dyDescent="0.2">
      <c r="A421" s="32">
        <v>411</v>
      </c>
      <c r="B421" s="32" t="s">
        <v>715</v>
      </c>
    </row>
    <row r="422" spans="1:2" x14ac:dyDescent="0.2">
      <c r="A422" s="32">
        <v>412</v>
      </c>
      <c r="B422" s="32" t="s">
        <v>717</v>
      </c>
    </row>
    <row r="423" spans="1:2" x14ac:dyDescent="0.2">
      <c r="A423" s="32">
        <v>413</v>
      </c>
      <c r="B423" s="32" t="s">
        <v>719</v>
      </c>
    </row>
    <row r="424" spans="1:2" x14ac:dyDescent="0.2">
      <c r="A424" s="32">
        <v>414</v>
      </c>
      <c r="B424" s="32" t="s">
        <v>721</v>
      </c>
    </row>
    <row r="425" spans="1:2" x14ac:dyDescent="0.2">
      <c r="A425" s="32">
        <v>415</v>
      </c>
      <c r="B425" s="32" t="s">
        <v>723</v>
      </c>
    </row>
    <row r="426" spans="1:2" x14ac:dyDescent="0.2">
      <c r="A426" s="32">
        <v>416</v>
      </c>
      <c r="B426" s="32" t="s">
        <v>725</v>
      </c>
    </row>
    <row r="427" spans="1:2" x14ac:dyDescent="0.2">
      <c r="A427" s="32">
        <v>417</v>
      </c>
      <c r="B427" s="32" t="s">
        <v>727</v>
      </c>
    </row>
    <row r="428" spans="1:2" x14ac:dyDescent="0.2">
      <c r="A428" s="32">
        <v>418</v>
      </c>
      <c r="B428" s="32" t="s">
        <v>729</v>
      </c>
    </row>
    <row r="429" spans="1:2" x14ac:dyDescent="0.2">
      <c r="A429" s="32">
        <v>419</v>
      </c>
      <c r="B429" s="32" t="s">
        <v>126</v>
      </c>
    </row>
    <row r="430" spans="1:2" x14ac:dyDescent="0.2">
      <c r="A430" s="32">
        <v>420</v>
      </c>
      <c r="B430" s="32" t="s">
        <v>730</v>
      </c>
    </row>
    <row r="431" spans="1:2" x14ac:dyDescent="0.2">
      <c r="A431" s="32">
        <v>421</v>
      </c>
      <c r="B431" s="32" t="s">
        <v>732</v>
      </c>
    </row>
    <row r="432" spans="1:2" x14ac:dyDescent="0.2">
      <c r="A432" s="32">
        <v>422</v>
      </c>
      <c r="B432" s="32" t="s">
        <v>734</v>
      </c>
    </row>
    <row r="433" spans="1:2" x14ac:dyDescent="0.2">
      <c r="A433" s="32">
        <v>423</v>
      </c>
      <c r="B433" s="32" t="s">
        <v>735</v>
      </c>
    </row>
    <row r="434" spans="1:2" x14ac:dyDescent="0.2">
      <c r="A434" s="32">
        <v>424</v>
      </c>
      <c r="B434" s="32" t="s">
        <v>736</v>
      </c>
    </row>
    <row r="435" spans="1:2" x14ac:dyDescent="0.2">
      <c r="A435" s="32">
        <v>425</v>
      </c>
      <c r="B435" s="32" t="s">
        <v>737</v>
      </c>
    </row>
    <row r="436" spans="1:2" x14ac:dyDescent="0.2">
      <c r="A436" s="32">
        <v>426</v>
      </c>
      <c r="B436" s="32" t="s">
        <v>739</v>
      </c>
    </row>
    <row r="437" spans="1:2" x14ac:dyDescent="0.2">
      <c r="A437" s="32">
        <v>427</v>
      </c>
      <c r="B437" s="32" t="s">
        <v>740</v>
      </c>
    </row>
    <row r="438" spans="1:2" x14ac:dyDescent="0.2">
      <c r="A438" s="32">
        <v>428</v>
      </c>
      <c r="B438" s="32" t="s">
        <v>741</v>
      </c>
    </row>
    <row r="439" spans="1:2" x14ac:dyDescent="0.2">
      <c r="A439" s="32">
        <v>429</v>
      </c>
      <c r="B439" s="32" t="s">
        <v>743</v>
      </c>
    </row>
    <row r="440" spans="1:2" x14ac:dyDescent="0.2">
      <c r="A440" s="32">
        <v>430</v>
      </c>
      <c r="B440" s="32" t="s">
        <v>745</v>
      </c>
    </row>
    <row r="441" spans="1:2" x14ac:dyDescent="0.2">
      <c r="A441" s="32">
        <v>431</v>
      </c>
      <c r="B441" s="32" t="s">
        <v>746</v>
      </c>
    </row>
    <row r="442" spans="1:2" x14ac:dyDescent="0.2">
      <c r="A442" s="32">
        <v>432</v>
      </c>
      <c r="B442" s="32" t="s">
        <v>747</v>
      </c>
    </row>
    <row r="443" spans="1:2" x14ac:dyDescent="0.2">
      <c r="A443" s="32">
        <v>433</v>
      </c>
      <c r="B443" s="32" t="s">
        <v>7</v>
      </c>
    </row>
    <row r="444" spans="1:2" x14ac:dyDescent="0.2">
      <c r="A444" s="32">
        <v>434</v>
      </c>
      <c r="B444" s="32"/>
    </row>
    <row r="445" spans="1:2" x14ac:dyDescent="0.2">
      <c r="A445" s="32">
        <v>435</v>
      </c>
      <c r="B445" s="32"/>
    </row>
    <row r="446" spans="1:2" x14ac:dyDescent="0.2">
      <c r="A446" s="32">
        <v>436</v>
      </c>
      <c r="B446" s="32"/>
    </row>
    <row r="447" spans="1:2" x14ac:dyDescent="0.2">
      <c r="A447" s="32">
        <v>437</v>
      </c>
      <c r="B447" s="32"/>
    </row>
    <row r="448" spans="1:2" x14ac:dyDescent="0.2">
      <c r="A448" s="32">
        <v>438</v>
      </c>
      <c r="B448" s="32"/>
    </row>
    <row r="449" spans="1:2" x14ac:dyDescent="0.2">
      <c r="A449" s="32">
        <v>439</v>
      </c>
      <c r="B449" s="32"/>
    </row>
    <row r="450" spans="1:2" x14ac:dyDescent="0.2">
      <c r="A450" s="32">
        <v>440</v>
      </c>
      <c r="B450" s="32"/>
    </row>
    <row r="451" spans="1:2" x14ac:dyDescent="0.2">
      <c r="A451" s="32">
        <v>441</v>
      </c>
      <c r="B451" s="32"/>
    </row>
    <row r="452" spans="1:2" x14ac:dyDescent="0.2">
      <c r="A452" s="32">
        <v>442</v>
      </c>
      <c r="B452" s="32"/>
    </row>
    <row r="453" spans="1:2" x14ac:dyDescent="0.2">
      <c r="A453" s="32">
        <v>443</v>
      </c>
      <c r="B453" s="32"/>
    </row>
    <row r="454" spans="1:2" x14ac:dyDescent="0.2">
      <c r="A454" s="32">
        <v>444</v>
      </c>
      <c r="B454" s="32"/>
    </row>
    <row r="455" spans="1:2" x14ac:dyDescent="0.2">
      <c r="A455" s="32">
        <v>445</v>
      </c>
      <c r="B455" s="32"/>
    </row>
    <row r="456" spans="1:2" x14ac:dyDescent="0.2">
      <c r="A456" s="32">
        <v>446</v>
      </c>
      <c r="B456" s="32"/>
    </row>
    <row r="457" spans="1:2" x14ac:dyDescent="0.2">
      <c r="A457" s="32">
        <v>447</v>
      </c>
      <c r="B457" s="32"/>
    </row>
    <row r="458" spans="1:2" x14ac:dyDescent="0.2">
      <c r="A458" s="32">
        <v>448</v>
      </c>
      <c r="B458" s="32"/>
    </row>
    <row r="459" spans="1:2" x14ac:dyDescent="0.2">
      <c r="A459" s="32">
        <v>449</v>
      </c>
      <c r="B459" s="32"/>
    </row>
    <row r="460" spans="1:2" x14ac:dyDescent="0.2">
      <c r="A460" s="40">
        <v>450</v>
      </c>
      <c r="B460" s="40"/>
    </row>
    <row r="461" spans="1:2" x14ac:dyDescent="0.2">
      <c r="A461" s="40">
        <v>451</v>
      </c>
      <c r="B461" s="40"/>
    </row>
    <row r="462" spans="1:2" x14ac:dyDescent="0.2">
      <c r="A462" s="40">
        <v>452</v>
      </c>
      <c r="B462" s="40"/>
    </row>
    <row r="463" spans="1:2" x14ac:dyDescent="0.2">
      <c r="A463" s="40">
        <v>453</v>
      </c>
      <c r="B463" s="40"/>
    </row>
    <row r="464" spans="1:2" x14ac:dyDescent="0.2">
      <c r="A464" s="40">
        <v>454</v>
      </c>
      <c r="B464" s="40"/>
    </row>
    <row r="465" spans="1:2" x14ac:dyDescent="0.2">
      <c r="A465" s="40">
        <v>455</v>
      </c>
      <c r="B465" s="40"/>
    </row>
    <row r="466" spans="1:2" x14ac:dyDescent="0.2">
      <c r="A466" s="32">
        <v>456</v>
      </c>
      <c r="B466" s="32"/>
    </row>
    <row r="467" spans="1:2" x14ac:dyDescent="0.2">
      <c r="A467" s="32">
        <v>457</v>
      </c>
      <c r="B467" s="32"/>
    </row>
    <row r="468" spans="1:2" x14ac:dyDescent="0.2">
      <c r="A468" s="32">
        <v>458</v>
      </c>
      <c r="B468" s="32"/>
    </row>
    <row r="469" spans="1:2" x14ac:dyDescent="0.2">
      <c r="A469" s="32">
        <v>459</v>
      </c>
      <c r="B469" s="32"/>
    </row>
    <row r="470" spans="1:2" x14ac:dyDescent="0.2">
      <c r="A470" s="32">
        <v>460</v>
      </c>
      <c r="B470" s="32"/>
    </row>
    <row r="471" spans="1:2" x14ac:dyDescent="0.2">
      <c r="A471" s="32">
        <v>461</v>
      </c>
      <c r="B471" s="32"/>
    </row>
    <row r="472" spans="1:2" x14ac:dyDescent="0.2">
      <c r="A472" s="32">
        <v>462</v>
      </c>
      <c r="B472" s="32"/>
    </row>
    <row r="473" spans="1:2" x14ac:dyDescent="0.2">
      <c r="A473" s="32">
        <v>463</v>
      </c>
      <c r="B473" s="32"/>
    </row>
    <row r="474" spans="1:2" x14ac:dyDescent="0.2">
      <c r="A474" s="32">
        <v>464</v>
      </c>
      <c r="B474" s="32"/>
    </row>
    <row r="475" spans="1:2" x14ac:dyDescent="0.2">
      <c r="A475" s="32">
        <v>465</v>
      </c>
      <c r="B475" s="32"/>
    </row>
    <row r="476" spans="1:2" x14ac:dyDescent="0.2">
      <c r="A476" s="32">
        <v>466</v>
      </c>
      <c r="B476" s="32"/>
    </row>
    <row r="477" spans="1:2" x14ac:dyDescent="0.2">
      <c r="A477" s="32">
        <v>467</v>
      </c>
      <c r="B477" s="32"/>
    </row>
    <row r="478" spans="1:2" x14ac:dyDescent="0.2">
      <c r="A478" s="32">
        <v>468</v>
      </c>
      <c r="B478" s="32"/>
    </row>
    <row r="479" spans="1:2" x14ac:dyDescent="0.2">
      <c r="A479" s="32">
        <v>469</v>
      </c>
      <c r="B479" s="32"/>
    </row>
    <row r="480" spans="1:2" x14ac:dyDescent="0.2">
      <c r="A480" s="32">
        <v>470</v>
      </c>
      <c r="B480" s="32"/>
    </row>
  </sheetData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905E2-7687-46F2-A5F9-CBEF69450366}">
  <dimension ref="A1:AN475"/>
  <sheetViews>
    <sheetView workbookViewId="0"/>
  </sheetViews>
  <sheetFormatPr defaultRowHeight="15" x14ac:dyDescent="0.2"/>
  <cols>
    <col min="1" max="1" width="10.85546875" style="7" customWidth="1"/>
    <col min="2" max="2" width="26.5703125" style="7" bestFit="1" customWidth="1"/>
    <col min="3" max="3" width="7.28515625" style="7" customWidth="1"/>
    <col min="4" max="16384" width="9.140625" style="7"/>
  </cols>
  <sheetData>
    <row r="1" spans="1:40" s="11" customFormat="1" ht="15.75" x14ac:dyDescent="0.25">
      <c r="A1" s="11" t="s">
        <v>155</v>
      </c>
      <c r="C1" s="10"/>
    </row>
    <row r="2" spans="1:40" s="11" customFormat="1" ht="15.75" x14ac:dyDescent="0.25"/>
    <row r="3" spans="1:40" s="11" customFormat="1" ht="15.75" x14ac:dyDescent="0.25"/>
    <row r="4" spans="1:40" s="11" customFormat="1" ht="15.75" x14ac:dyDescent="0.25"/>
    <row r="5" spans="1:40" s="28" customFormat="1" ht="16.5" thickBot="1" x14ac:dyDescent="0.3">
      <c r="A5" s="36" t="s">
        <v>0</v>
      </c>
      <c r="B5" s="37" t="s">
        <v>1</v>
      </c>
    </row>
    <row r="6" spans="1:40" s="27" customFormat="1" x14ac:dyDescent="0.2">
      <c r="A6" s="39">
        <v>1</v>
      </c>
      <c r="B6" s="40" t="s">
        <v>7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s="27" customFormat="1" x14ac:dyDescent="0.2">
      <c r="A7" s="39">
        <v>2</v>
      </c>
      <c r="B7" s="40" t="s">
        <v>9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</row>
    <row r="8" spans="1:40" s="27" customFormat="1" x14ac:dyDescent="0.2">
      <c r="A8" s="39">
        <v>3</v>
      </c>
      <c r="B8" s="40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1:40" s="27" customFormat="1" x14ac:dyDescent="0.2">
      <c r="A9" s="39">
        <v>4</v>
      </c>
      <c r="B9" s="40" t="s">
        <v>11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</row>
    <row r="10" spans="1:40" x14ac:dyDescent="0.2">
      <c r="A10" s="40">
        <v>5</v>
      </c>
      <c r="B10" s="40" t="s">
        <v>11</v>
      </c>
    </row>
    <row r="11" spans="1:40" x14ac:dyDescent="0.2">
      <c r="A11" s="40">
        <v>6</v>
      </c>
      <c r="B11" s="40" t="s">
        <v>11</v>
      </c>
    </row>
    <row r="12" spans="1:40" x14ac:dyDescent="0.2">
      <c r="A12" s="32">
        <v>7</v>
      </c>
      <c r="B12" s="32" t="s">
        <v>156</v>
      </c>
    </row>
    <row r="13" spans="1:40" x14ac:dyDescent="0.2">
      <c r="A13" s="32">
        <v>8</v>
      </c>
      <c r="B13" s="32" t="s">
        <v>157</v>
      </c>
    </row>
    <row r="14" spans="1:40" x14ac:dyDescent="0.2">
      <c r="A14" s="32">
        <v>9</v>
      </c>
      <c r="B14" s="32" t="s">
        <v>158</v>
      </c>
    </row>
    <row r="15" spans="1:40" x14ac:dyDescent="0.2">
      <c r="A15" s="32">
        <v>10</v>
      </c>
      <c r="B15" s="32" t="s">
        <v>159</v>
      </c>
    </row>
    <row r="16" spans="1:40" x14ac:dyDescent="0.2">
      <c r="A16" s="32">
        <v>11</v>
      </c>
      <c r="B16" s="32" t="s">
        <v>161</v>
      </c>
    </row>
    <row r="17" spans="1:2" x14ac:dyDescent="0.2">
      <c r="A17" s="32">
        <v>12</v>
      </c>
      <c r="B17" s="32" t="s">
        <v>162</v>
      </c>
    </row>
    <row r="18" spans="1:2" x14ac:dyDescent="0.2">
      <c r="A18" s="32">
        <v>13</v>
      </c>
      <c r="B18" s="32" t="s">
        <v>164</v>
      </c>
    </row>
    <row r="19" spans="1:2" x14ac:dyDescent="0.2">
      <c r="A19" s="32">
        <v>14</v>
      </c>
      <c r="B19" s="32" t="s">
        <v>166</v>
      </c>
    </row>
    <row r="20" spans="1:2" x14ac:dyDescent="0.2">
      <c r="A20" s="32">
        <v>15</v>
      </c>
      <c r="B20" s="32" t="s">
        <v>168</v>
      </c>
    </row>
    <row r="21" spans="1:2" x14ac:dyDescent="0.2">
      <c r="A21" s="32">
        <v>16</v>
      </c>
      <c r="B21" s="32" t="s">
        <v>169</v>
      </c>
    </row>
    <row r="22" spans="1:2" x14ac:dyDescent="0.2">
      <c r="A22" s="32">
        <v>17</v>
      </c>
      <c r="B22" s="32" t="s">
        <v>171</v>
      </c>
    </row>
    <row r="23" spans="1:2" x14ac:dyDescent="0.2">
      <c r="A23" s="32">
        <v>18</v>
      </c>
      <c r="B23" s="32" t="s">
        <v>172</v>
      </c>
    </row>
    <row r="24" spans="1:2" x14ac:dyDescent="0.2">
      <c r="A24" s="32">
        <v>19</v>
      </c>
      <c r="B24" s="32" t="s">
        <v>173</v>
      </c>
    </row>
    <row r="25" spans="1:2" x14ac:dyDescent="0.2">
      <c r="A25" s="32">
        <v>20</v>
      </c>
      <c r="B25" s="32" t="s">
        <v>174</v>
      </c>
    </row>
    <row r="26" spans="1:2" x14ac:dyDescent="0.2">
      <c r="A26" s="32">
        <v>21</v>
      </c>
      <c r="B26" s="32" t="s">
        <v>176</v>
      </c>
    </row>
    <row r="27" spans="1:2" x14ac:dyDescent="0.2">
      <c r="A27" s="32">
        <v>22</v>
      </c>
      <c r="B27" s="32" t="s">
        <v>177</v>
      </c>
    </row>
    <row r="28" spans="1:2" x14ac:dyDescent="0.2">
      <c r="A28" s="32">
        <v>23</v>
      </c>
      <c r="B28" s="32" t="s">
        <v>179</v>
      </c>
    </row>
    <row r="29" spans="1:2" x14ac:dyDescent="0.2">
      <c r="A29" s="32">
        <v>24</v>
      </c>
      <c r="B29" s="32" t="s">
        <v>181</v>
      </c>
    </row>
    <row r="30" spans="1:2" x14ac:dyDescent="0.2">
      <c r="A30" s="32">
        <v>25</v>
      </c>
      <c r="B30" s="32" t="s">
        <v>182</v>
      </c>
    </row>
    <row r="31" spans="1:2" x14ac:dyDescent="0.2">
      <c r="A31" s="32">
        <v>26</v>
      </c>
      <c r="B31" s="32" t="s">
        <v>183</v>
      </c>
    </row>
    <row r="32" spans="1:2" x14ac:dyDescent="0.2">
      <c r="A32" s="32">
        <v>27</v>
      </c>
      <c r="B32" s="32" t="s">
        <v>185</v>
      </c>
    </row>
    <row r="33" spans="1:2" x14ac:dyDescent="0.2">
      <c r="A33" s="32">
        <v>28</v>
      </c>
      <c r="B33" s="32" t="s">
        <v>187</v>
      </c>
    </row>
    <row r="34" spans="1:2" x14ac:dyDescent="0.2">
      <c r="A34" s="32">
        <v>29</v>
      </c>
      <c r="B34" s="32" t="s">
        <v>188</v>
      </c>
    </row>
    <row r="35" spans="1:2" x14ac:dyDescent="0.2">
      <c r="A35" s="32">
        <v>30</v>
      </c>
      <c r="B35" s="32" t="s">
        <v>190</v>
      </c>
    </row>
    <row r="36" spans="1:2" x14ac:dyDescent="0.2">
      <c r="A36" s="32">
        <v>31</v>
      </c>
      <c r="B36" s="32" t="s">
        <v>191</v>
      </c>
    </row>
    <row r="37" spans="1:2" x14ac:dyDescent="0.2">
      <c r="A37" s="32">
        <v>32</v>
      </c>
      <c r="B37" s="32" t="s">
        <v>193</v>
      </c>
    </row>
    <row r="38" spans="1:2" x14ac:dyDescent="0.2">
      <c r="A38" s="32">
        <v>33</v>
      </c>
      <c r="B38" s="32" t="s">
        <v>195</v>
      </c>
    </row>
    <row r="39" spans="1:2" x14ac:dyDescent="0.2">
      <c r="A39" s="32">
        <v>34</v>
      </c>
      <c r="B39" s="32" t="s">
        <v>196</v>
      </c>
    </row>
    <row r="40" spans="1:2" x14ac:dyDescent="0.2">
      <c r="A40" s="32">
        <v>35</v>
      </c>
      <c r="B40" s="32" t="s">
        <v>198</v>
      </c>
    </row>
    <row r="41" spans="1:2" x14ac:dyDescent="0.2">
      <c r="A41" s="32">
        <v>36</v>
      </c>
      <c r="B41" s="32" t="s">
        <v>199</v>
      </c>
    </row>
    <row r="42" spans="1:2" x14ac:dyDescent="0.2">
      <c r="A42" s="32">
        <v>37</v>
      </c>
      <c r="B42" s="32" t="s">
        <v>200</v>
      </c>
    </row>
    <row r="43" spans="1:2" x14ac:dyDescent="0.2">
      <c r="A43" s="32">
        <v>38</v>
      </c>
      <c r="B43" s="32" t="s">
        <v>203</v>
      </c>
    </row>
    <row r="44" spans="1:2" x14ac:dyDescent="0.2">
      <c r="A44" s="32">
        <v>39</v>
      </c>
      <c r="B44" s="32" t="s">
        <v>204</v>
      </c>
    </row>
    <row r="45" spans="1:2" x14ac:dyDescent="0.2">
      <c r="A45" s="32">
        <v>40</v>
      </c>
      <c r="B45" s="32" t="s">
        <v>206</v>
      </c>
    </row>
    <row r="46" spans="1:2" x14ac:dyDescent="0.2">
      <c r="A46" s="32">
        <v>41</v>
      </c>
      <c r="B46" s="32" t="s">
        <v>208</v>
      </c>
    </row>
    <row r="47" spans="1:2" x14ac:dyDescent="0.2">
      <c r="A47" s="32">
        <v>42</v>
      </c>
      <c r="B47" s="32" t="s">
        <v>210</v>
      </c>
    </row>
    <row r="48" spans="1:2" x14ac:dyDescent="0.2">
      <c r="A48" s="32">
        <v>43</v>
      </c>
      <c r="B48" s="32" t="s">
        <v>211</v>
      </c>
    </row>
    <row r="49" spans="1:2" x14ac:dyDescent="0.2">
      <c r="A49" s="32">
        <v>44</v>
      </c>
      <c r="B49" s="32" t="s">
        <v>212</v>
      </c>
    </row>
    <row r="50" spans="1:2" x14ac:dyDescent="0.2">
      <c r="A50" s="32">
        <v>45</v>
      </c>
      <c r="B50" s="32" t="s">
        <v>214</v>
      </c>
    </row>
    <row r="51" spans="1:2" x14ac:dyDescent="0.2">
      <c r="A51" s="32">
        <v>46</v>
      </c>
      <c r="B51" s="32" t="s">
        <v>216</v>
      </c>
    </row>
    <row r="52" spans="1:2" x14ac:dyDescent="0.2">
      <c r="A52" s="32">
        <v>47</v>
      </c>
      <c r="B52" s="32" t="s">
        <v>217</v>
      </c>
    </row>
    <row r="53" spans="1:2" x14ac:dyDescent="0.2">
      <c r="A53" s="32">
        <v>48</v>
      </c>
      <c r="B53" s="32" t="s">
        <v>219</v>
      </c>
    </row>
    <row r="54" spans="1:2" x14ac:dyDescent="0.2">
      <c r="A54" s="32">
        <v>49</v>
      </c>
      <c r="B54" s="32" t="s">
        <v>221</v>
      </c>
    </row>
    <row r="55" spans="1:2" x14ac:dyDescent="0.2">
      <c r="A55" s="40">
        <v>50</v>
      </c>
      <c r="B55" s="40" t="s">
        <v>7</v>
      </c>
    </row>
    <row r="56" spans="1:2" x14ac:dyDescent="0.2">
      <c r="A56" s="40">
        <v>51</v>
      </c>
      <c r="B56" s="40" t="s">
        <v>9</v>
      </c>
    </row>
    <row r="57" spans="1:2" x14ac:dyDescent="0.2">
      <c r="A57" s="40">
        <v>52</v>
      </c>
      <c r="B57" s="40" t="s">
        <v>10</v>
      </c>
    </row>
    <row r="58" spans="1:2" x14ac:dyDescent="0.2">
      <c r="A58" s="40">
        <v>53</v>
      </c>
      <c r="B58" s="40" t="s">
        <v>11</v>
      </c>
    </row>
    <row r="59" spans="1:2" x14ac:dyDescent="0.2">
      <c r="A59" s="40">
        <v>54</v>
      </c>
      <c r="B59" s="40" t="s">
        <v>11</v>
      </c>
    </row>
    <row r="60" spans="1:2" x14ac:dyDescent="0.2">
      <c r="A60" s="40">
        <v>55</v>
      </c>
      <c r="B60" s="40" t="s">
        <v>11</v>
      </c>
    </row>
    <row r="61" spans="1:2" x14ac:dyDescent="0.2">
      <c r="A61" s="32">
        <v>56</v>
      </c>
      <c r="B61" s="32" t="s">
        <v>222</v>
      </c>
    </row>
    <row r="62" spans="1:2" x14ac:dyDescent="0.2">
      <c r="A62" s="32">
        <v>57</v>
      </c>
      <c r="B62" s="32" t="s">
        <v>223</v>
      </c>
    </row>
    <row r="63" spans="1:2" x14ac:dyDescent="0.2">
      <c r="A63" s="32">
        <v>58</v>
      </c>
      <c r="B63" s="32" t="s">
        <v>225</v>
      </c>
    </row>
    <row r="64" spans="1:2" x14ac:dyDescent="0.2">
      <c r="A64" s="32">
        <v>59</v>
      </c>
      <c r="B64" s="32" t="s">
        <v>227</v>
      </c>
    </row>
    <row r="65" spans="1:2" x14ac:dyDescent="0.2">
      <c r="A65" s="32">
        <v>60</v>
      </c>
      <c r="B65" s="32" t="s">
        <v>228</v>
      </c>
    </row>
    <row r="66" spans="1:2" x14ac:dyDescent="0.2">
      <c r="A66" s="32">
        <v>61</v>
      </c>
      <c r="B66" s="32" t="s">
        <v>229</v>
      </c>
    </row>
    <row r="67" spans="1:2" x14ac:dyDescent="0.2">
      <c r="A67" s="32">
        <v>62</v>
      </c>
      <c r="B67" s="32" t="s">
        <v>231</v>
      </c>
    </row>
    <row r="68" spans="1:2" x14ac:dyDescent="0.2">
      <c r="A68" s="32">
        <v>63</v>
      </c>
      <c r="B68" s="32" t="s">
        <v>233</v>
      </c>
    </row>
    <row r="69" spans="1:2" x14ac:dyDescent="0.2">
      <c r="A69" s="32">
        <v>64</v>
      </c>
      <c r="B69" s="32" t="s">
        <v>235</v>
      </c>
    </row>
    <row r="70" spans="1:2" x14ac:dyDescent="0.2">
      <c r="A70" s="32">
        <v>65</v>
      </c>
      <c r="B70" s="32" t="s">
        <v>237</v>
      </c>
    </row>
    <row r="71" spans="1:2" x14ac:dyDescent="0.2">
      <c r="A71" s="32">
        <v>66</v>
      </c>
      <c r="B71" s="32" t="s">
        <v>239</v>
      </c>
    </row>
    <row r="72" spans="1:2" x14ac:dyDescent="0.2">
      <c r="A72" s="32">
        <v>67</v>
      </c>
      <c r="B72" s="32" t="s">
        <v>240</v>
      </c>
    </row>
    <row r="73" spans="1:2" x14ac:dyDescent="0.2">
      <c r="A73" s="32">
        <v>68</v>
      </c>
      <c r="B73" s="32" t="s">
        <v>241</v>
      </c>
    </row>
    <row r="74" spans="1:2" x14ac:dyDescent="0.2">
      <c r="A74" s="32">
        <v>69</v>
      </c>
      <c r="B74" s="32" t="s">
        <v>243</v>
      </c>
    </row>
    <row r="75" spans="1:2" x14ac:dyDescent="0.2">
      <c r="A75" s="32">
        <v>70</v>
      </c>
      <c r="B75" s="32" t="s">
        <v>245</v>
      </c>
    </row>
    <row r="76" spans="1:2" x14ac:dyDescent="0.2">
      <c r="A76" s="32">
        <v>71</v>
      </c>
      <c r="B76" s="32" t="s">
        <v>222</v>
      </c>
    </row>
    <row r="77" spans="1:2" x14ac:dyDescent="0.2">
      <c r="A77" s="32">
        <v>72</v>
      </c>
      <c r="B77" s="32" t="s">
        <v>247</v>
      </c>
    </row>
    <row r="78" spans="1:2" x14ac:dyDescent="0.2">
      <c r="A78" s="32">
        <v>73</v>
      </c>
      <c r="B78" s="32" t="s">
        <v>249</v>
      </c>
    </row>
    <row r="79" spans="1:2" x14ac:dyDescent="0.2">
      <c r="A79" s="32">
        <v>74</v>
      </c>
      <c r="B79" s="32" t="s">
        <v>251</v>
      </c>
    </row>
    <row r="80" spans="1:2" x14ac:dyDescent="0.2">
      <c r="A80" s="32">
        <v>75</v>
      </c>
      <c r="B80" s="32" t="s">
        <v>253</v>
      </c>
    </row>
    <row r="81" spans="1:2" x14ac:dyDescent="0.2">
      <c r="A81" s="32">
        <v>76</v>
      </c>
      <c r="B81" s="32" t="s">
        <v>255</v>
      </c>
    </row>
    <row r="82" spans="1:2" x14ac:dyDescent="0.2">
      <c r="A82" s="32">
        <v>77</v>
      </c>
      <c r="B82" s="32" t="s">
        <v>257</v>
      </c>
    </row>
    <row r="83" spans="1:2" x14ac:dyDescent="0.2">
      <c r="A83" s="32">
        <v>78</v>
      </c>
      <c r="B83" s="32" t="s">
        <v>259</v>
      </c>
    </row>
    <row r="84" spans="1:2" x14ac:dyDescent="0.2">
      <c r="A84" s="32">
        <v>79</v>
      </c>
      <c r="B84" s="32" t="s">
        <v>261</v>
      </c>
    </row>
    <row r="85" spans="1:2" x14ac:dyDescent="0.2">
      <c r="A85" s="32">
        <v>80</v>
      </c>
      <c r="B85" s="32" t="s">
        <v>263</v>
      </c>
    </row>
    <row r="86" spans="1:2" x14ac:dyDescent="0.2">
      <c r="A86" s="32">
        <v>81</v>
      </c>
      <c r="B86" s="32" t="s">
        <v>265</v>
      </c>
    </row>
    <row r="87" spans="1:2" x14ac:dyDescent="0.2">
      <c r="A87" s="32">
        <v>82</v>
      </c>
      <c r="B87" s="32" t="s">
        <v>267</v>
      </c>
    </row>
    <row r="88" spans="1:2" x14ac:dyDescent="0.2">
      <c r="A88" s="32">
        <v>83</v>
      </c>
      <c r="B88" s="32" t="s">
        <v>269</v>
      </c>
    </row>
    <row r="89" spans="1:2" x14ac:dyDescent="0.2">
      <c r="A89" s="32">
        <v>84</v>
      </c>
      <c r="B89" s="32" t="s">
        <v>270</v>
      </c>
    </row>
    <row r="90" spans="1:2" x14ac:dyDescent="0.2">
      <c r="A90" s="32">
        <v>85</v>
      </c>
      <c r="B90" s="32" t="s">
        <v>272</v>
      </c>
    </row>
    <row r="91" spans="1:2" x14ac:dyDescent="0.2">
      <c r="A91" s="32">
        <v>86</v>
      </c>
      <c r="B91" s="32" t="s">
        <v>273</v>
      </c>
    </row>
    <row r="92" spans="1:2" x14ac:dyDescent="0.2">
      <c r="A92" s="32">
        <v>87</v>
      </c>
      <c r="B92" s="32" t="s">
        <v>275</v>
      </c>
    </row>
    <row r="93" spans="1:2" x14ac:dyDescent="0.2">
      <c r="A93" s="32">
        <v>88</v>
      </c>
      <c r="B93" s="32" t="s">
        <v>277</v>
      </c>
    </row>
    <row r="94" spans="1:2" x14ac:dyDescent="0.2">
      <c r="A94" s="32">
        <v>89</v>
      </c>
      <c r="B94" s="32" t="s">
        <v>278</v>
      </c>
    </row>
    <row r="95" spans="1:2" x14ac:dyDescent="0.2">
      <c r="A95" s="32">
        <v>90</v>
      </c>
      <c r="B95" s="32" t="s">
        <v>279</v>
      </c>
    </row>
    <row r="96" spans="1:2" x14ac:dyDescent="0.2">
      <c r="A96" s="32">
        <v>91</v>
      </c>
      <c r="B96" s="32" t="s">
        <v>281</v>
      </c>
    </row>
    <row r="97" spans="1:2" x14ac:dyDescent="0.2">
      <c r="A97" s="32">
        <v>92</v>
      </c>
      <c r="B97" s="32" t="s">
        <v>282</v>
      </c>
    </row>
    <row r="98" spans="1:2" x14ac:dyDescent="0.2">
      <c r="A98" s="32">
        <v>93</v>
      </c>
      <c r="B98" s="32" t="s">
        <v>283</v>
      </c>
    </row>
    <row r="99" spans="1:2" x14ac:dyDescent="0.2">
      <c r="A99" s="32">
        <v>94</v>
      </c>
      <c r="B99" s="32" t="s">
        <v>284</v>
      </c>
    </row>
    <row r="100" spans="1:2" x14ac:dyDescent="0.2">
      <c r="A100" s="32">
        <v>95</v>
      </c>
      <c r="B100" s="32" t="s">
        <v>286</v>
      </c>
    </row>
    <row r="101" spans="1:2" x14ac:dyDescent="0.2">
      <c r="A101" s="32">
        <v>96</v>
      </c>
      <c r="B101" s="32" t="s">
        <v>288</v>
      </c>
    </row>
    <row r="102" spans="1:2" x14ac:dyDescent="0.2">
      <c r="A102" s="32">
        <v>97</v>
      </c>
      <c r="B102" s="32" t="s">
        <v>290</v>
      </c>
    </row>
    <row r="103" spans="1:2" x14ac:dyDescent="0.2">
      <c r="A103" s="32">
        <v>98</v>
      </c>
      <c r="B103" s="32" t="s">
        <v>291</v>
      </c>
    </row>
    <row r="104" spans="1:2" x14ac:dyDescent="0.2">
      <c r="A104" s="32">
        <v>99</v>
      </c>
      <c r="B104" s="32" t="s">
        <v>293</v>
      </c>
    </row>
    <row r="105" spans="1:2" x14ac:dyDescent="0.2">
      <c r="A105" s="40">
        <v>100</v>
      </c>
      <c r="B105" s="40" t="s">
        <v>7</v>
      </c>
    </row>
    <row r="106" spans="1:2" x14ac:dyDescent="0.2">
      <c r="A106" s="40">
        <v>101</v>
      </c>
      <c r="B106" s="40" t="s">
        <v>9</v>
      </c>
    </row>
    <row r="107" spans="1:2" x14ac:dyDescent="0.2">
      <c r="A107" s="40">
        <v>102</v>
      </c>
      <c r="B107" s="40" t="s">
        <v>10</v>
      </c>
    </row>
    <row r="108" spans="1:2" x14ac:dyDescent="0.2">
      <c r="A108" s="40">
        <v>103</v>
      </c>
      <c r="B108" s="40" t="s">
        <v>11</v>
      </c>
    </row>
    <row r="109" spans="1:2" x14ac:dyDescent="0.2">
      <c r="A109" s="40">
        <v>104</v>
      </c>
      <c r="B109" s="40" t="s">
        <v>11</v>
      </c>
    </row>
    <row r="110" spans="1:2" x14ac:dyDescent="0.2">
      <c r="A110" s="40">
        <v>105</v>
      </c>
      <c r="B110" s="40" t="s">
        <v>11</v>
      </c>
    </row>
    <row r="111" spans="1:2" x14ac:dyDescent="0.2">
      <c r="A111" s="32">
        <v>106</v>
      </c>
      <c r="B111" s="32" t="s">
        <v>294</v>
      </c>
    </row>
    <row r="112" spans="1:2" x14ac:dyDescent="0.2">
      <c r="A112" s="32">
        <v>107</v>
      </c>
      <c r="B112" s="32" t="s">
        <v>296</v>
      </c>
    </row>
    <row r="113" spans="1:2" x14ac:dyDescent="0.2">
      <c r="A113" s="32">
        <v>108</v>
      </c>
      <c r="B113" s="32" t="s">
        <v>298</v>
      </c>
    </row>
    <row r="114" spans="1:2" x14ac:dyDescent="0.2">
      <c r="A114" s="32">
        <v>109</v>
      </c>
      <c r="B114" s="32" t="s">
        <v>299</v>
      </c>
    </row>
    <row r="115" spans="1:2" x14ac:dyDescent="0.2">
      <c r="A115" s="32">
        <v>110</v>
      </c>
      <c r="B115" s="32" t="s">
        <v>301</v>
      </c>
    </row>
    <row r="116" spans="1:2" x14ac:dyDescent="0.2">
      <c r="A116" s="32">
        <v>111</v>
      </c>
      <c r="B116" s="32" t="s">
        <v>303</v>
      </c>
    </row>
    <row r="117" spans="1:2" x14ac:dyDescent="0.2">
      <c r="A117" s="32">
        <v>112</v>
      </c>
      <c r="B117" s="32" t="s">
        <v>304</v>
      </c>
    </row>
    <row r="118" spans="1:2" x14ac:dyDescent="0.2">
      <c r="A118" s="32">
        <v>113</v>
      </c>
      <c r="B118" s="32" t="s">
        <v>306</v>
      </c>
    </row>
    <row r="119" spans="1:2" x14ac:dyDescent="0.2">
      <c r="A119" s="32">
        <v>114</v>
      </c>
      <c r="B119" s="32" t="s">
        <v>308</v>
      </c>
    </row>
    <row r="120" spans="1:2" x14ac:dyDescent="0.2">
      <c r="A120" s="32">
        <v>115</v>
      </c>
      <c r="B120" s="32" t="s">
        <v>309</v>
      </c>
    </row>
    <row r="121" spans="1:2" x14ac:dyDescent="0.2">
      <c r="A121" s="32">
        <v>116</v>
      </c>
      <c r="B121" s="32" t="s">
        <v>310</v>
      </c>
    </row>
    <row r="122" spans="1:2" x14ac:dyDescent="0.2">
      <c r="A122" s="32">
        <v>117</v>
      </c>
      <c r="B122" s="32" t="s">
        <v>311</v>
      </c>
    </row>
    <row r="123" spans="1:2" x14ac:dyDescent="0.2">
      <c r="A123" s="32">
        <v>118</v>
      </c>
      <c r="B123" s="32" t="s">
        <v>312</v>
      </c>
    </row>
    <row r="124" spans="1:2" x14ac:dyDescent="0.2">
      <c r="A124" s="32">
        <v>119</v>
      </c>
      <c r="B124" s="32" t="s">
        <v>313</v>
      </c>
    </row>
    <row r="125" spans="1:2" x14ac:dyDescent="0.2">
      <c r="A125" s="32">
        <v>120</v>
      </c>
      <c r="B125" s="32" t="s">
        <v>314</v>
      </c>
    </row>
    <row r="126" spans="1:2" x14ac:dyDescent="0.2">
      <c r="A126" s="32">
        <v>121</v>
      </c>
      <c r="B126" s="32" t="s">
        <v>315</v>
      </c>
    </row>
    <row r="127" spans="1:2" x14ac:dyDescent="0.2">
      <c r="A127" s="32">
        <v>122</v>
      </c>
      <c r="B127" s="32" t="s">
        <v>317</v>
      </c>
    </row>
    <row r="128" spans="1:2" x14ac:dyDescent="0.2">
      <c r="A128" s="32">
        <v>123</v>
      </c>
      <c r="B128" s="32" t="s">
        <v>319</v>
      </c>
    </row>
    <row r="129" spans="1:2" x14ac:dyDescent="0.2">
      <c r="A129" s="32">
        <v>124</v>
      </c>
      <c r="B129" s="32" t="s">
        <v>320</v>
      </c>
    </row>
    <row r="130" spans="1:2" x14ac:dyDescent="0.2">
      <c r="A130" s="32">
        <v>125</v>
      </c>
      <c r="B130" s="32" t="s">
        <v>322</v>
      </c>
    </row>
    <row r="131" spans="1:2" x14ac:dyDescent="0.2">
      <c r="A131" s="32">
        <v>126</v>
      </c>
      <c r="B131" s="32" t="s">
        <v>323</v>
      </c>
    </row>
    <row r="132" spans="1:2" x14ac:dyDescent="0.2">
      <c r="A132" s="32">
        <v>127</v>
      </c>
      <c r="B132" s="32" t="s">
        <v>325</v>
      </c>
    </row>
    <row r="133" spans="1:2" x14ac:dyDescent="0.2">
      <c r="A133" s="32">
        <v>128</v>
      </c>
      <c r="B133" s="32" t="s">
        <v>326</v>
      </c>
    </row>
    <row r="134" spans="1:2" x14ac:dyDescent="0.2">
      <c r="A134" s="32">
        <v>129</v>
      </c>
      <c r="B134" s="32" t="s">
        <v>328</v>
      </c>
    </row>
    <row r="135" spans="1:2" x14ac:dyDescent="0.2">
      <c r="A135" s="32">
        <v>130</v>
      </c>
      <c r="B135" s="32" t="s">
        <v>330</v>
      </c>
    </row>
    <row r="136" spans="1:2" x14ac:dyDescent="0.2">
      <c r="A136" s="32">
        <v>131</v>
      </c>
      <c r="B136" s="32" t="s">
        <v>332</v>
      </c>
    </row>
    <row r="137" spans="1:2" x14ac:dyDescent="0.2">
      <c r="A137" s="32">
        <v>132</v>
      </c>
      <c r="B137" s="32" t="s">
        <v>333</v>
      </c>
    </row>
    <row r="138" spans="1:2" x14ac:dyDescent="0.2">
      <c r="A138" s="32">
        <v>133</v>
      </c>
      <c r="B138" s="32" t="s">
        <v>335</v>
      </c>
    </row>
    <row r="139" spans="1:2" x14ac:dyDescent="0.2">
      <c r="A139" s="32">
        <v>134</v>
      </c>
      <c r="B139" s="32" t="s">
        <v>337</v>
      </c>
    </row>
    <row r="140" spans="1:2" x14ac:dyDescent="0.2">
      <c r="A140" s="32">
        <v>135</v>
      </c>
      <c r="B140" s="32" t="s">
        <v>338</v>
      </c>
    </row>
    <row r="141" spans="1:2" x14ac:dyDescent="0.2">
      <c r="A141" s="32">
        <v>136</v>
      </c>
      <c r="B141" s="32" t="s">
        <v>339</v>
      </c>
    </row>
    <row r="142" spans="1:2" x14ac:dyDescent="0.2">
      <c r="A142" s="32">
        <v>137</v>
      </c>
      <c r="B142" s="32" t="s">
        <v>341</v>
      </c>
    </row>
    <row r="143" spans="1:2" x14ac:dyDescent="0.2">
      <c r="A143" s="32">
        <v>138</v>
      </c>
      <c r="B143" s="32" t="s">
        <v>342</v>
      </c>
    </row>
    <row r="144" spans="1:2" x14ac:dyDescent="0.2">
      <c r="A144" s="32">
        <v>139</v>
      </c>
      <c r="B144" s="32" t="s">
        <v>343</v>
      </c>
    </row>
    <row r="145" spans="1:2" x14ac:dyDescent="0.2">
      <c r="A145" s="32">
        <v>140</v>
      </c>
      <c r="B145" s="32" t="s">
        <v>345</v>
      </c>
    </row>
    <row r="146" spans="1:2" x14ac:dyDescent="0.2">
      <c r="A146" s="32">
        <v>141</v>
      </c>
      <c r="B146" s="32" t="s">
        <v>346</v>
      </c>
    </row>
    <row r="147" spans="1:2" x14ac:dyDescent="0.2">
      <c r="A147" s="32">
        <v>142</v>
      </c>
      <c r="B147" s="32" t="s">
        <v>347</v>
      </c>
    </row>
    <row r="148" spans="1:2" x14ac:dyDescent="0.2">
      <c r="A148" s="32">
        <v>143</v>
      </c>
      <c r="B148" s="32" t="s">
        <v>348</v>
      </c>
    </row>
    <row r="149" spans="1:2" x14ac:dyDescent="0.2">
      <c r="A149" s="32">
        <v>144</v>
      </c>
      <c r="B149" s="32" t="s">
        <v>350</v>
      </c>
    </row>
    <row r="150" spans="1:2" x14ac:dyDescent="0.2">
      <c r="A150" s="32">
        <v>145</v>
      </c>
      <c r="B150" s="32" t="s">
        <v>352</v>
      </c>
    </row>
    <row r="151" spans="1:2" x14ac:dyDescent="0.2">
      <c r="A151" s="32">
        <v>146</v>
      </c>
      <c r="B151" s="32" t="s">
        <v>354</v>
      </c>
    </row>
    <row r="152" spans="1:2" x14ac:dyDescent="0.2">
      <c r="A152" s="32">
        <v>147</v>
      </c>
      <c r="B152" s="32" t="s">
        <v>356</v>
      </c>
    </row>
    <row r="153" spans="1:2" x14ac:dyDescent="0.2">
      <c r="A153" s="32">
        <v>148</v>
      </c>
      <c r="B153" s="32" t="s">
        <v>358</v>
      </c>
    </row>
    <row r="154" spans="1:2" x14ac:dyDescent="0.2">
      <c r="A154" s="32">
        <v>149</v>
      </c>
      <c r="B154" s="32" t="s">
        <v>360</v>
      </c>
    </row>
    <row r="155" spans="1:2" x14ac:dyDescent="0.2">
      <c r="A155" s="40">
        <v>150</v>
      </c>
      <c r="B155" s="40" t="s">
        <v>7</v>
      </c>
    </row>
    <row r="156" spans="1:2" x14ac:dyDescent="0.2">
      <c r="A156" s="40">
        <v>151</v>
      </c>
      <c r="B156" s="40" t="s">
        <v>9</v>
      </c>
    </row>
    <row r="157" spans="1:2" x14ac:dyDescent="0.2">
      <c r="A157" s="40">
        <v>152</v>
      </c>
      <c r="B157" s="40" t="s">
        <v>10</v>
      </c>
    </row>
    <row r="158" spans="1:2" x14ac:dyDescent="0.2">
      <c r="A158" s="40">
        <v>153</v>
      </c>
      <c r="B158" s="40" t="s">
        <v>11</v>
      </c>
    </row>
    <row r="159" spans="1:2" x14ac:dyDescent="0.2">
      <c r="A159" s="40">
        <v>154</v>
      </c>
      <c r="B159" s="40" t="s">
        <v>11</v>
      </c>
    </row>
    <row r="160" spans="1:2" x14ac:dyDescent="0.2">
      <c r="A160" s="40">
        <v>155</v>
      </c>
      <c r="B160" s="40" t="s">
        <v>11</v>
      </c>
    </row>
    <row r="161" spans="1:2" x14ac:dyDescent="0.2">
      <c r="A161" s="32">
        <v>156</v>
      </c>
      <c r="B161" s="32" t="s">
        <v>362</v>
      </c>
    </row>
    <row r="162" spans="1:2" x14ac:dyDescent="0.2">
      <c r="A162" s="32">
        <v>157</v>
      </c>
      <c r="B162" s="32" t="s">
        <v>364</v>
      </c>
    </row>
    <row r="163" spans="1:2" x14ac:dyDescent="0.2">
      <c r="A163" s="32">
        <v>158</v>
      </c>
      <c r="B163" s="32" t="s">
        <v>366</v>
      </c>
    </row>
    <row r="164" spans="1:2" x14ac:dyDescent="0.2">
      <c r="A164" s="32">
        <v>159</v>
      </c>
      <c r="B164" s="32" t="s">
        <v>368</v>
      </c>
    </row>
    <row r="165" spans="1:2" x14ac:dyDescent="0.2">
      <c r="A165" s="32">
        <v>160</v>
      </c>
      <c r="B165" s="32" t="s">
        <v>369</v>
      </c>
    </row>
    <row r="166" spans="1:2" x14ac:dyDescent="0.2">
      <c r="A166" s="32">
        <v>161</v>
      </c>
      <c r="B166" s="32" t="s">
        <v>370</v>
      </c>
    </row>
    <row r="167" spans="1:2" x14ac:dyDescent="0.2">
      <c r="A167" s="32">
        <v>162</v>
      </c>
      <c r="B167" s="32" t="s">
        <v>371</v>
      </c>
    </row>
    <row r="168" spans="1:2" x14ac:dyDescent="0.2">
      <c r="A168" s="32">
        <v>163</v>
      </c>
      <c r="B168" s="32" t="s">
        <v>373</v>
      </c>
    </row>
    <row r="169" spans="1:2" x14ac:dyDescent="0.2">
      <c r="A169" s="32">
        <v>164</v>
      </c>
      <c r="B169" s="32" t="s">
        <v>375</v>
      </c>
    </row>
    <row r="170" spans="1:2" x14ac:dyDescent="0.2">
      <c r="A170" s="32">
        <v>165</v>
      </c>
      <c r="B170" s="32" t="s">
        <v>376</v>
      </c>
    </row>
    <row r="171" spans="1:2" x14ac:dyDescent="0.2">
      <c r="A171" s="32">
        <v>166</v>
      </c>
      <c r="B171" s="32" t="s">
        <v>377</v>
      </c>
    </row>
    <row r="172" spans="1:2" x14ac:dyDescent="0.2">
      <c r="A172" s="32">
        <v>167</v>
      </c>
      <c r="B172" s="32" t="s">
        <v>379</v>
      </c>
    </row>
    <row r="173" spans="1:2" x14ac:dyDescent="0.2">
      <c r="A173" s="32">
        <v>168</v>
      </c>
      <c r="B173" s="32" t="s">
        <v>381</v>
      </c>
    </row>
    <row r="174" spans="1:2" x14ac:dyDescent="0.2">
      <c r="A174" s="32">
        <v>169</v>
      </c>
      <c r="B174" s="32" t="s">
        <v>383</v>
      </c>
    </row>
    <row r="175" spans="1:2" x14ac:dyDescent="0.2">
      <c r="A175" s="32">
        <v>170</v>
      </c>
      <c r="B175" s="32" t="s">
        <v>384</v>
      </c>
    </row>
    <row r="176" spans="1:2" x14ac:dyDescent="0.2">
      <c r="A176" s="32">
        <v>171</v>
      </c>
      <c r="B176" s="32" t="s">
        <v>385</v>
      </c>
    </row>
    <row r="177" spans="1:2" x14ac:dyDescent="0.2">
      <c r="A177" s="32">
        <v>172</v>
      </c>
      <c r="B177" s="32" t="s">
        <v>386</v>
      </c>
    </row>
    <row r="178" spans="1:2" x14ac:dyDescent="0.2">
      <c r="A178" s="32">
        <v>173</v>
      </c>
      <c r="B178" s="32" t="s">
        <v>387</v>
      </c>
    </row>
    <row r="179" spans="1:2" x14ac:dyDescent="0.2">
      <c r="A179" s="32">
        <v>174</v>
      </c>
      <c r="B179" s="32" t="s">
        <v>389</v>
      </c>
    </row>
    <row r="180" spans="1:2" x14ac:dyDescent="0.2">
      <c r="A180" s="32">
        <v>175</v>
      </c>
      <c r="B180" s="32" t="s">
        <v>391</v>
      </c>
    </row>
    <row r="181" spans="1:2" x14ac:dyDescent="0.2">
      <c r="A181" s="32">
        <v>176</v>
      </c>
      <c r="B181" s="32" t="s">
        <v>392</v>
      </c>
    </row>
    <row r="182" spans="1:2" x14ac:dyDescent="0.2">
      <c r="A182" s="32">
        <v>177</v>
      </c>
      <c r="B182" s="32" t="s">
        <v>394</v>
      </c>
    </row>
    <row r="183" spans="1:2" x14ac:dyDescent="0.2">
      <c r="A183" s="32">
        <v>178</v>
      </c>
      <c r="B183" s="32" t="s">
        <v>396</v>
      </c>
    </row>
    <row r="184" spans="1:2" x14ac:dyDescent="0.2">
      <c r="A184" s="32">
        <v>179</v>
      </c>
      <c r="B184" s="32" t="s">
        <v>399</v>
      </c>
    </row>
    <row r="185" spans="1:2" x14ac:dyDescent="0.2">
      <c r="A185" s="32">
        <v>180</v>
      </c>
      <c r="B185" s="32" t="s">
        <v>401</v>
      </c>
    </row>
    <row r="186" spans="1:2" x14ac:dyDescent="0.2">
      <c r="A186" s="32">
        <v>181</v>
      </c>
      <c r="B186" s="32" t="s">
        <v>403</v>
      </c>
    </row>
    <row r="187" spans="1:2" x14ac:dyDescent="0.2">
      <c r="A187" s="32">
        <v>182</v>
      </c>
      <c r="B187" s="32" t="s">
        <v>405</v>
      </c>
    </row>
    <row r="188" spans="1:2" x14ac:dyDescent="0.2">
      <c r="A188" s="32">
        <v>183</v>
      </c>
      <c r="B188" s="32" t="s">
        <v>407</v>
      </c>
    </row>
    <row r="189" spans="1:2" x14ac:dyDescent="0.2">
      <c r="A189" s="32">
        <v>184</v>
      </c>
      <c r="B189" s="32" t="s">
        <v>409</v>
      </c>
    </row>
    <row r="190" spans="1:2" x14ac:dyDescent="0.2">
      <c r="A190" s="32">
        <v>185</v>
      </c>
      <c r="B190" s="32" t="s">
        <v>411</v>
      </c>
    </row>
    <row r="191" spans="1:2" x14ac:dyDescent="0.2">
      <c r="A191" s="32">
        <v>186</v>
      </c>
      <c r="B191" s="32" t="s">
        <v>413</v>
      </c>
    </row>
    <row r="192" spans="1:2" x14ac:dyDescent="0.2">
      <c r="A192" s="32">
        <v>187</v>
      </c>
      <c r="B192" s="32" t="s">
        <v>119</v>
      </c>
    </row>
    <row r="193" spans="1:2" x14ac:dyDescent="0.2">
      <c r="A193" s="32">
        <v>188</v>
      </c>
      <c r="B193" s="32" t="s">
        <v>415</v>
      </c>
    </row>
    <row r="194" spans="1:2" x14ac:dyDescent="0.2">
      <c r="A194" s="32">
        <v>189</v>
      </c>
      <c r="B194" s="32" t="s">
        <v>417</v>
      </c>
    </row>
    <row r="195" spans="1:2" x14ac:dyDescent="0.2">
      <c r="A195" s="32">
        <v>190</v>
      </c>
      <c r="B195" s="32" t="s">
        <v>419</v>
      </c>
    </row>
    <row r="196" spans="1:2" x14ac:dyDescent="0.2">
      <c r="A196" s="32">
        <v>191</v>
      </c>
      <c r="B196" s="32" t="s">
        <v>421</v>
      </c>
    </row>
    <row r="197" spans="1:2" x14ac:dyDescent="0.2">
      <c r="A197" s="32">
        <v>192</v>
      </c>
      <c r="B197" s="32" t="s">
        <v>423</v>
      </c>
    </row>
    <row r="198" spans="1:2" x14ac:dyDescent="0.2">
      <c r="A198" s="32">
        <v>193</v>
      </c>
      <c r="B198" s="32" t="s">
        <v>425</v>
      </c>
    </row>
    <row r="199" spans="1:2" x14ac:dyDescent="0.2">
      <c r="A199" s="32">
        <v>194</v>
      </c>
      <c r="B199" s="32" t="s">
        <v>427</v>
      </c>
    </row>
    <row r="200" spans="1:2" x14ac:dyDescent="0.2">
      <c r="A200" s="32">
        <v>195</v>
      </c>
      <c r="B200" s="32" t="s">
        <v>429</v>
      </c>
    </row>
    <row r="201" spans="1:2" x14ac:dyDescent="0.2">
      <c r="A201" s="32">
        <v>196</v>
      </c>
      <c r="B201" s="32" t="s">
        <v>431</v>
      </c>
    </row>
    <row r="202" spans="1:2" x14ac:dyDescent="0.2">
      <c r="A202" s="32">
        <v>197</v>
      </c>
      <c r="B202" s="32" t="s">
        <v>433</v>
      </c>
    </row>
    <row r="203" spans="1:2" x14ac:dyDescent="0.2">
      <c r="A203" s="32">
        <v>198</v>
      </c>
      <c r="B203" s="32" t="s">
        <v>435</v>
      </c>
    </row>
    <row r="204" spans="1:2" x14ac:dyDescent="0.2">
      <c r="A204" s="32">
        <v>199</v>
      </c>
      <c r="B204" s="32" t="s">
        <v>436</v>
      </c>
    </row>
    <row r="205" spans="1:2" x14ac:dyDescent="0.2">
      <c r="A205" s="40">
        <v>200</v>
      </c>
      <c r="B205" s="40" t="s">
        <v>7</v>
      </c>
    </row>
    <row r="206" spans="1:2" x14ac:dyDescent="0.2">
      <c r="A206" s="40">
        <v>201</v>
      </c>
      <c r="B206" s="40" t="s">
        <v>9</v>
      </c>
    </row>
    <row r="207" spans="1:2" x14ac:dyDescent="0.2">
      <c r="A207" s="40">
        <v>202</v>
      </c>
      <c r="B207" s="40" t="s">
        <v>10</v>
      </c>
    </row>
    <row r="208" spans="1:2" x14ac:dyDescent="0.2">
      <c r="A208" s="40">
        <v>203</v>
      </c>
      <c r="B208" s="40" t="s">
        <v>11</v>
      </c>
    </row>
    <row r="209" spans="1:2" x14ac:dyDescent="0.2">
      <c r="A209" s="40">
        <v>204</v>
      </c>
      <c r="B209" s="40" t="s">
        <v>11</v>
      </c>
    </row>
    <row r="210" spans="1:2" x14ac:dyDescent="0.2">
      <c r="A210" s="40">
        <v>205</v>
      </c>
      <c r="B210" s="40" t="s">
        <v>11</v>
      </c>
    </row>
    <row r="211" spans="1:2" x14ac:dyDescent="0.2">
      <c r="A211" s="32">
        <v>206</v>
      </c>
      <c r="B211" s="32" t="s">
        <v>122</v>
      </c>
    </row>
    <row r="212" spans="1:2" x14ac:dyDescent="0.2">
      <c r="A212" s="32">
        <v>207</v>
      </c>
      <c r="B212" s="32" t="s">
        <v>437</v>
      </c>
    </row>
    <row r="213" spans="1:2" x14ac:dyDescent="0.2">
      <c r="A213" s="32">
        <v>208</v>
      </c>
      <c r="B213" s="32" t="s">
        <v>438</v>
      </c>
    </row>
    <row r="214" spans="1:2" x14ac:dyDescent="0.2">
      <c r="A214" s="32">
        <v>209</v>
      </c>
      <c r="B214" s="32" t="s">
        <v>440</v>
      </c>
    </row>
    <row r="215" spans="1:2" x14ac:dyDescent="0.2">
      <c r="A215" s="32">
        <v>210</v>
      </c>
      <c r="B215" s="32" t="s">
        <v>441</v>
      </c>
    </row>
    <row r="216" spans="1:2" x14ac:dyDescent="0.2">
      <c r="A216" s="32">
        <v>211</v>
      </c>
      <c r="B216" s="32" t="s">
        <v>443</v>
      </c>
    </row>
    <row r="217" spans="1:2" x14ac:dyDescent="0.2">
      <c r="A217" s="32">
        <v>212</v>
      </c>
      <c r="B217" s="32" t="s">
        <v>445</v>
      </c>
    </row>
    <row r="218" spans="1:2" x14ac:dyDescent="0.2">
      <c r="A218" s="32">
        <v>213</v>
      </c>
      <c r="B218" s="32" t="s">
        <v>447</v>
      </c>
    </row>
    <row r="219" spans="1:2" x14ac:dyDescent="0.2">
      <c r="A219" s="32">
        <v>214</v>
      </c>
      <c r="B219" s="32" t="s">
        <v>448</v>
      </c>
    </row>
    <row r="220" spans="1:2" x14ac:dyDescent="0.2">
      <c r="A220" s="32">
        <v>215</v>
      </c>
      <c r="B220" s="32" t="s">
        <v>450</v>
      </c>
    </row>
    <row r="221" spans="1:2" x14ac:dyDescent="0.2">
      <c r="A221" s="32">
        <v>216</v>
      </c>
      <c r="B221" s="32" t="s">
        <v>453</v>
      </c>
    </row>
    <row r="222" spans="1:2" x14ac:dyDescent="0.2">
      <c r="A222" s="32">
        <v>217</v>
      </c>
      <c r="B222" s="32" t="s">
        <v>454</v>
      </c>
    </row>
    <row r="223" spans="1:2" x14ac:dyDescent="0.2">
      <c r="A223" s="32">
        <v>218</v>
      </c>
      <c r="B223" s="32" t="s">
        <v>456</v>
      </c>
    </row>
    <row r="224" spans="1:2" x14ac:dyDescent="0.2">
      <c r="A224" s="32">
        <v>219</v>
      </c>
      <c r="B224" s="32" t="s">
        <v>458</v>
      </c>
    </row>
    <row r="225" spans="1:2" x14ac:dyDescent="0.2">
      <c r="A225" s="32">
        <v>220</v>
      </c>
      <c r="B225" s="32" t="s">
        <v>460</v>
      </c>
    </row>
    <row r="226" spans="1:2" x14ac:dyDescent="0.2">
      <c r="A226" s="32">
        <v>221</v>
      </c>
      <c r="B226" s="32" t="s">
        <v>462</v>
      </c>
    </row>
    <row r="227" spans="1:2" x14ac:dyDescent="0.2">
      <c r="A227" s="32">
        <v>222</v>
      </c>
      <c r="B227" s="32" t="s">
        <v>464</v>
      </c>
    </row>
    <row r="228" spans="1:2" x14ac:dyDescent="0.2">
      <c r="A228" s="32">
        <v>223</v>
      </c>
      <c r="B228" s="32" t="s">
        <v>466</v>
      </c>
    </row>
    <row r="229" spans="1:2" x14ac:dyDescent="0.2">
      <c r="A229" s="32">
        <v>224</v>
      </c>
      <c r="B229" s="32" t="s">
        <v>468</v>
      </c>
    </row>
    <row r="230" spans="1:2" x14ac:dyDescent="0.2">
      <c r="A230" s="32">
        <v>225</v>
      </c>
      <c r="B230" s="32" t="s">
        <v>469</v>
      </c>
    </row>
    <row r="231" spans="1:2" x14ac:dyDescent="0.2">
      <c r="A231" s="32">
        <v>226</v>
      </c>
      <c r="B231" s="32" t="s">
        <v>470</v>
      </c>
    </row>
    <row r="232" spans="1:2" x14ac:dyDescent="0.2">
      <c r="A232" s="32">
        <v>227</v>
      </c>
      <c r="B232" s="32" t="s">
        <v>471</v>
      </c>
    </row>
    <row r="233" spans="1:2" x14ac:dyDescent="0.2">
      <c r="A233" s="32">
        <v>228</v>
      </c>
      <c r="B233" s="32" t="s">
        <v>473</v>
      </c>
    </row>
    <row r="234" spans="1:2" x14ac:dyDescent="0.2">
      <c r="A234" s="32">
        <v>229</v>
      </c>
      <c r="B234" s="32" t="s">
        <v>474</v>
      </c>
    </row>
    <row r="235" spans="1:2" x14ac:dyDescent="0.2">
      <c r="A235" s="32">
        <v>230</v>
      </c>
      <c r="B235" s="32" t="s">
        <v>475</v>
      </c>
    </row>
    <row r="236" spans="1:2" x14ac:dyDescent="0.2">
      <c r="A236" s="32">
        <v>231</v>
      </c>
      <c r="B236" s="32" t="s">
        <v>476</v>
      </c>
    </row>
    <row r="237" spans="1:2" x14ac:dyDescent="0.2">
      <c r="A237" s="32">
        <v>232</v>
      </c>
      <c r="B237" s="32" t="s">
        <v>79</v>
      </c>
    </row>
    <row r="238" spans="1:2" x14ac:dyDescent="0.2">
      <c r="A238" s="32">
        <v>233</v>
      </c>
      <c r="B238" s="32" t="s">
        <v>81</v>
      </c>
    </row>
    <row r="239" spans="1:2" x14ac:dyDescent="0.2">
      <c r="A239" s="32">
        <v>234</v>
      </c>
      <c r="B239" s="32" t="s">
        <v>84</v>
      </c>
    </row>
    <row r="240" spans="1:2" x14ac:dyDescent="0.2">
      <c r="A240" s="32">
        <v>235</v>
      </c>
      <c r="B240" s="32" t="s">
        <v>85</v>
      </c>
    </row>
    <row r="241" spans="1:2" x14ac:dyDescent="0.2">
      <c r="A241" s="32">
        <v>236</v>
      </c>
      <c r="B241" s="32" t="s">
        <v>87</v>
      </c>
    </row>
    <row r="242" spans="1:2" x14ac:dyDescent="0.2">
      <c r="A242" s="32">
        <v>237</v>
      </c>
      <c r="B242" s="32" t="s">
        <v>88</v>
      </c>
    </row>
    <row r="243" spans="1:2" x14ac:dyDescent="0.2">
      <c r="A243" s="32">
        <v>238</v>
      </c>
      <c r="B243" s="32" t="s">
        <v>90</v>
      </c>
    </row>
    <row r="244" spans="1:2" x14ac:dyDescent="0.2">
      <c r="A244" s="32">
        <v>239</v>
      </c>
      <c r="B244" s="32" t="s">
        <v>479</v>
      </c>
    </row>
    <row r="245" spans="1:2" x14ac:dyDescent="0.2">
      <c r="A245" s="32">
        <v>240</v>
      </c>
      <c r="B245" s="32" t="s">
        <v>480</v>
      </c>
    </row>
    <row r="246" spans="1:2" x14ac:dyDescent="0.2">
      <c r="A246" s="32">
        <v>241</v>
      </c>
      <c r="B246" s="32" t="s">
        <v>92</v>
      </c>
    </row>
    <row r="247" spans="1:2" x14ac:dyDescent="0.2">
      <c r="A247" s="32">
        <v>242</v>
      </c>
      <c r="B247" s="32" t="s">
        <v>94</v>
      </c>
    </row>
    <row r="248" spans="1:2" x14ac:dyDescent="0.2">
      <c r="A248" s="32">
        <v>243</v>
      </c>
      <c r="B248" s="32" t="s">
        <v>481</v>
      </c>
    </row>
    <row r="249" spans="1:2" x14ac:dyDescent="0.2">
      <c r="A249" s="32">
        <v>244</v>
      </c>
      <c r="B249" s="32" t="s">
        <v>482</v>
      </c>
    </row>
    <row r="250" spans="1:2" x14ac:dyDescent="0.2">
      <c r="A250" s="32">
        <v>245</v>
      </c>
      <c r="B250" s="32" t="s">
        <v>97</v>
      </c>
    </row>
    <row r="251" spans="1:2" x14ac:dyDescent="0.2">
      <c r="A251" s="32">
        <v>246</v>
      </c>
      <c r="B251" s="32" t="s">
        <v>99</v>
      </c>
    </row>
    <row r="252" spans="1:2" x14ac:dyDescent="0.2">
      <c r="A252" s="32">
        <v>247</v>
      </c>
      <c r="B252" s="32" t="s">
        <v>484</v>
      </c>
    </row>
    <row r="253" spans="1:2" x14ac:dyDescent="0.2">
      <c r="A253" s="32">
        <v>248</v>
      </c>
      <c r="B253" s="32" t="s">
        <v>486</v>
      </c>
    </row>
    <row r="254" spans="1:2" x14ac:dyDescent="0.2">
      <c r="A254" s="32">
        <v>249</v>
      </c>
      <c r="B254" s="32" t="s">
        <v>488</v>
      </c>
    </row>
    <row r="255" spans="1:2" x14ac:dyDescent="0.2">
      <c r="A255" s="40">
        <v>250</v>
      </c>
      <c r="B255" s="40" t="s">
        <v>7</v>
      </c>
    </row>
    <row r="256" spans="1:2" x14ac:dyDescent="0.2">
      <c r="A256" s="40">
        <v>251</v>
      </c>
      <c r="B256" s="40" t="s">
        <v>9</v>
      </c>
    </row>
    <row r="257" spans="1:2" x14ac:dyDescent="0.2">
      <c r="A257" s="40">
        <v>252</v>
      </c>
      <c r="B257" s="40" t="s">
        <v>10</v>
      </c>
    </row>
    <row r="258" spans="1:2" x14ac:dyDescent="0.2">
      <c r="A258" s="40">
        <v>253</v>
      </c>
      <c r="B258" s="40" t="s">
        <v>11</v>
      </c>
    </row>
    <row r="259" spans="1:2" x14ac:dyDescent="0.2">
      <c r="A259" s="40">
        <v>254</v>
      </c>
      <c r="B259" s="40" t="s">
        <v>11</v>
      </c>
    </row>
    <row r="260" spans="1:2" x14ac:dyDescent="0.2">
      <c r="A260" s="40">
        <v>255</v>
      </c>
      <c r="B260" s="40" t="s">
        <v>11</v>
      </c>
    </row>
    <row r="261" spans="1:2" x14ac:dyDescent="0.2">
      <c r="A261" s="32">
        <v>256</v>
      </c>
      <c r="B261" s="32" t="s">
        <v>101</v>
      </c>
    </row>
    <row r="262" spans="1:2" x14ac:dyDescent="0.2">
      <c r="A262" s="32">
        <v>257</v>
      </c>
      <c r="B262" s="32" t="s">
        <v>103</v>
      </c>
    </row>
    <row r="263" spans="1:2" x14ac:dyDescent="0.2">
      <c r="A263" s="32">
        <v>258</v>
      </c>
      <c r="B263" s="32" t="s">
        <v>104</v>
      </c>
    </row>
    <row r="264" spans="1:2" x14ac:dyDescent="0.2">
      <c r="A264" s="32">
        <v>259</v>
      </c>
      <c r="B264" s="32" t="s">
        <v>490</v>
      </c>
    </row>
    <row r="265" spans="1:2" x14ac:dyDescent="0.2">
      <c r="A265" s="32">
        <v>260</v>
      </c>
      <c r="B265" s="32" t="s">
        <v>106</v>
      </c>
    </row>
    <row r="266" spans="1:2" x14ac:dyDescent="0.2">
      <c r="A266" s="32">
        <v>261</v>
      </c>
      <c r="B266" s="32" t="s">
        <v>108</v>
      </c>
    </row>
    <row r="267" spans="1:2" x14ac:dyDescent="0.2">
      <c r="A267" s="32">
        <v>262</v>
      </c>
      <c r="B267" s="32" t="s">
        <v>110</v>
      </c>
    </row>
    <row r="268" spans="1:2" x14ac:dyDescent="0.2">
      <c r="A268" s="32">
        <v>263</v>
      </c>
      <c r="B268" s="32" t="s">
        <v>112</v>
      </c>
    </row>
    <row r="269" spans="1:2" x14ac:dyDescent="0.2">
      <c r="A269" s="32">
        <v>264</v>
      </c>
      <c r="B269" s="32" t="s">
        <v>113</v>
      </c>
    </row>
    <row r="270" spans="1:2" x14ac:dyDescent="0.2">
      <c r="A270" s="32">
        <v>265</v>
      </c>
      <c r="B270" s="32" t="s">
        <v>492</v>
      </c>
    </row>
    <row r="271" spans="1:2" x14ac:dyDescent="0.2">
      <c r="A271" s="32">
        <v>266</v>
      </c>
      <c r="B271" s="32" t="s">
        <v>494</v>
      </c>
    </row>
    <row r="272" spans="1:2" x14ac:dyDescent="0.2">
      <c r="A272" s="32">
        <v>267</v>
      </c>
      <c r="B272" s="32" t="s">
        <v>496</v>
      </c>
    </row>
    <row r="273" spans="1:2" x14ac:dyDescent="0.2">
      <c r="A273" s="32">
        <v>268</v>
      </c>
      <c r="B273" s="32" t="s">
        <v>497</v>
      </c>
    </row>
    <row r="274" spans="1:2" x14ac:dyDescent="0.2">
      <c r="A274" s="32">
        <v>269</v>
      </c>
      <c r="B274" s="32" t="s">
        <v>499</v>
      </c>
    </row>
    <row r="275" spans="1:2" x14ac:dyDescent="0.2">
      <c r="A275" s="32">
        <v>270</v>
      </c>
      <c r="B275" s="32" t="s">
        <v>500</v>
      </c>
    </row>
    <row r="276" spans="1:2" x14ac:dyDescent="0.2">
      <c r="A276" s="32">
        <v>271</v>
      </c>
      <c r="B276" s="32" t="s">
        <v>501</v>
      </c>
    </row>
    <row r="277" spans="1:2" x14ac:dyDescent="0.2">
      <c r="A277" s="32">
        <v>272</v>
      </c>
      <c r="B277" s="32" t="s">
        <v>502</v>
      </c>
    </row>
    <row r="278" spans="1:2" x14ac:dyDescent="0.2">
      <c r="A278" s="32">
        <v>273</v>
      </c>
      <c r="B278" s="32" t="s">
        <v>504</v>
      </c>
    </row>
    <row r="279" spans="1:2" x14ac:dyDescent="0.2">
      <c r="A279" s="32">
        <v>274</v>
      </c>
      <c r="B279" s="32" t="s">
        <v>505</v>
      </c>
    </row>
    <row r="280" spans="1:2" x14ac:dyDescent="0.2">
      <c r="A280" s="32">
        <v>275</v>
      </c>
      <c r="B280" s="32" t="s">
        <v>506</v>
      </c>
    </row>
    <row r="281" spans="1:2" x14ac:dyDescent="0.2">
      <c r="A281" s="32">
        <v>276</v>
      </c>
      <c r="B281" s="32" t="s">
        <v>507</v>
      </c>
    </row>
    <row r="282" spans="1:2" x14ac:dyDescent="0.2">
      <c r="A282" s="32">
        <v>277</v>
      </c>
      <c r="B282" s="32" t="s">
        <v>508</v>
      </c>
    </row>
    <row r="283" spans="1:2" x14ac:dyDescent="0.2">
      <c r="A283" s="32">
        <v>278</v>
      </c>
      <c r="B283" s="32" t="s">
        <v>509</v>
      </c>
    </row>
    <row r="284" spans="1:2" x14ac:dyDescent="0.2">
      <c r="A284" s="32">
        <v>279</v>
      </c>
      <c r="B284" s="32" t="s">
        <v>511</v>
      </c>
    </row>
    <row r="285" spans="1:2" x14ac:dyDescent="0.2">
      <c r="A285" s="32">
        <v>280</v>
      </c>
      <c r="B285" s="32" t="s">
        <v>513</v>
      </c>
    </row>
    <row r="286" spans="1:2" x14ac:dyDescent="0.2">
      <c r="A286" s="32">
        <v>281</v>
      </c>
      <c r="B286" s="32" t="s">
        <v>515</v>
      </c>
    </row>
    <row r="287" spans="1:2" x14ac:dyDescent="0.2">
      <c r="A287" s="32">
        <v>282</v>
      </c>
      <c r="B287" s="32" t="s">
        <v>517</v>
      </c>
    </row>
    <row r="288" spans="1:2" x14ac:dyDescent="0.2">
      <c r="A288" s="32">
        <v>283</v>
      </c>
      <c r="B288" s="32" t="s">
        <v>518</v>
      </c>
    </row>
    <row r="289" spans="1:2" x14ac:dyDescent="0.2">
      <c r="A289" s="32">
        <v>284</v>
      </c>
      <c r="B289" s="32" t="s">
        <v>519</v>
      </c>
    </row>
    <row r="290" spans="1:2" x14ac:dyDescent="0.2">
      <c r="A290" s="32">
        <v>285</v>
      </c>
      <c r="B290" s="32" t="s">
        <v>520</v>
      </c>
    </row>
    <row r="291" spans="1:2" x14ac:dyDescent="0.2">
      <c r="A291" s="32">
        <v>286</v>
      </c>
      <c r="B291" s="32" t="s">
        <v>521</v>
      </c>
    </row>
    <row r="292" spans="1:2" x14ac:dyDescent="0.2">
      <c r="A292" s="32">
        <v>287</v>
      </c>
      <c r="B292" s="32" t="s">
        <v>522</v>
      </c>
    </row>
    <row r="293" spans="1:2" x14ac:dyDescent="0.2">
      <c r="A293" s="32">
        <v>288</v>
      </c>
      <c r="B293" s="32" t="s">
        <v>524</v>
      </c>
    </row>
    <row r="294" spans="1:2" x14ac:dyDescent="0.2">
      <c r="A294" s="32">
        <v>289</v>
      </c>
      <c r="B294" s="32" t="s">
        <v>525</v>
      </c>
    </row>
    <row r="295" spans="1:2" x14ac:dyDescent="0.2">
      <c r="A295" s="32">
        <v>290</v>
      </c>
      <c r="B295" s="32" t="s">
        <v>526</v>
      </c>
    </row>
    <row r="296" spans="1:2" x14ac:dyDescent="0.2">
      <c r="A296" s="32">
        <v>291</v>
      </c>
      <c r="B296" s="32" t="s">
        <v>527</v>
      </c>
    </row>
    <row r="297" spans="1:2" x14ac:dyDescent="0.2">
      <c r="A297" s="32">
        <v>292</v>
      </c>
      <c r="B297" s="32" t="s">
        <v>528</v>
      </c>
    </row>
    <row r="298" spans="1:2" x14ac:dyDescent="0.2">
      <c r="A298" s="32">
        <v>293</v>
      </c>
      <c r="B298" s="32" t="s">
        <v>529</v>
      </c>
    </row>
    <row r="299" spans="1:2" x14ac:dyDescent="0.2">
      <c r="A299" s="32">
        <v>294</v>
      </c>
      <c r="B299" s="32" t="s">
        <v>530</v>
      </c>
    </row>
    <row r="300" spans="1:2" x14ac:dyDescent="0.2">
      <c r="A300" s="32">
        <v>295</v>
      </c>
      <c r="B300" s="32" t="s">
        <v>531</v>
      </c>
    </row>
    <row r="301" spans="1:2" x14ac:dyDescent="0.2">
      <c r="A301" s="32">
        <v>296</v>
      </c>
      <c r="B301" s="32" t="s">
        <v>532</v>
      </c>
    </row>
    <row r="302" spans="1:2" x14ac:dyDescent="0.2">
      <c r="A302" s="32">
        <v>297</v>
      </c>
      <c r="B302" s="32" t="s">
        <v>533</v>
      </c>
    </row>
    <row r="303" spans="1:2" x14ac:dyDescent="0.2">
      <c r="A303" s="32">
        <v>298</v>
      </c>
      <c r="B303" s="32" t="s">
        <v>534</v>
      </c>
    </row>
    <row r="304" spans="1:2" x14ac:dyDescent="0.2">
      <c r="A304" s="32">
        <v>299</v>
      </c>
      <c r="B304" s="32" t="s">
        <v>537</v>
      </c>
    </row>
    <row r="305" spans="1:2" x14ac:dyDescent="0.2">
      <c r="A305" s="40">
        <v>300</v>
      </c>
      <c r="B305" s="40" t="s">
        <v>7</v>
      </c>
    </row>
    <row r="306" spans="1:2" x14ac:dyDescent="0.2">
      <c r="A306" s="40">
        <v>301</v>
      </c>
      <c r="B306" s="40" t="s">
        <v>9</v>
      </c>
    </row>
    <row r="307" spans="1:2" x14ac:dyDescent="0.2">
      <c r="A307" s="40">
        <v>302</v>
      </c>
      <c r="B307" s="40" t="s">
        <v>10</v>
      </c>
    </row>
    <row r="308" spans="1:2" x14ac:dyDescent="0.2">
      <c r="A308" s="40">
        <v>303</v>
      </c>
      <c r="B308" s="40" t="s">
        <v>11</v>
      </c>
    </row>
    <row r="309" spans="1:2" x14ac:dyDescent="0.2">
      <c r="A309" s="40">
        <v>304</v>
      </c>
      <c r="B309" s="40" t="s">
        <v>11</v>
      </c>
    </row>
    <row r="310" spans="1:2" x14ac:dyDescent="0.2">
      <c r="A310" s="40">
        <v>305</v>
      </c>
      <c r="B310" s="40" t="s">
        <v>11</v>
      </c>
    </row>
    <row r="311" spans="1:2" x14ac:dyDescent="0.2">
      <c r="A311" s="32">
        <v>306</v>
      </c>
      <c r="B311" s="32" t="s">
        <v>539</v>
      </c>
    </row>
    <row r="312" spans="1:2" x14ac:dyDescent="0.2">
      <c r="A312" s="32">
        <v>307</v>
      </c>
      <c r="B312" s="32" t="s">
        <v>540</v>
      </c>
    </row>
    <row r="313" spans="1:2" x14ac:dyDescent="0.2">
      <c r="A313" s="32">
        <v>308</v>
      </c>
      <c r="B313" s="32" t="s">
        <v>542</v>
      </c>
    </row>
    <row r="314" spans="1:2" x14ac:dyDescent="0.2">
      <c r="A314" s="32">
        <v>309</v>
      </c>
      <c r="B314" s="32" t="s">
        <v>544</v>
      </c>
    </row>
    <row r="315" spans="1:2" x14ac:dyDescent="0.2">
      <c r="A315" s="32">
        <v>310</v>
      </c>
      <c r="B315" s="32" t="s">
        <v>546</v>
      </c>
    </row>
    <row r="316" spans="1:2" x14ac:dyDescent="0.2">
      <c r="A316" s="32">
        <v>311</v>
      </c>
      <c r="B316" s="32" t="s">
        <v>547</v>
      </c>
    </row>
    <row r="317" spans="1:2" x14ac:dyDescent="0.2">
      <c r="A317" s="32">
        <v>312</v>
      </c>
      <c r="B317" s="32" t="s">
        <v>549</v>
      </c>
    </row>
    <row r="318" spans="1:2" x14ac:dyDescent="0.2">
      <c r="A318" s="32">
        <v>313</v>
      </c>
      <c r="B318" s="32" t="s">
        <v>550</v>
      </c>
    </row>
    <row r="319" spans="1:2" x14ac:dyDescent="0.2">
      <c r="A319" s="32">
        <v>314</v>
      </c>
      <c r="B319" s="32" t="s">
        <v>551</v>
      </c>
    </row>
    <row r="320" spans="1:2" x14ac:dyDescent="0.2">
      <c r="A320" s="32">
        <v>315</v>
      </c>
      <c r="B320" s="32" t="s">
        <v>554</v>
      </c>
    </row>
    <row r="321" spans="1:2" x14ac:dyDescent="0.2">
      <c r="A321" s="32">
        <v>316</v>
      </c>
      <c r="B321" s="32" t="s">
        <v>555</v>
      </c>
    </row>
    <row r="322" spans="1:2" x14ac:dyDescent="0.2">
      <c r="A322" s="32">
        <v>317</v>
      </c>
      <c r="B322" s="32" t="s">
        <v>556</v>
      </c>
    </row>
    <row r="323" spans="1:2" x14ac:dyDescent="0.2">
      <c r="A323" s="32">
        <v>318</v>
      </c>
      <c r="B323" s="32" t="s">
        <v>558</v>
      </c>
    </row>
    <row r="324" spans="1:2" x14ac:dyDescent="0.2">
      <c r="A324" s="32">
        <v>319</v>
      </c>
      <c r="B324" s="32" t="s">
        <v>561</v>
      </c>
    </row>
    <row r="325" spans="1:2" x14ac:dyDescent="0.2">
      <c r="A325" s="32">
        <v>320</v>
      </c>
      <c r="B325" s="32" t="s">
        <v>563</v>
      </c>
    </row>
    <row r="326" spans="1:2" x14ac:dyDescent="0.2">
      <c r="A326" s="32">
        <v>321</v>
      </c>
      <c r="B326" s="32" t="s">
        <v>565</v>
      </c>
    </row>
    <row r="327" spans="1:2" x14ac:dyDescent="0.2">
      <c r="A327" s="32">
        <v>322</v>
      </c>
      <c r="B327" s="32" t="s">
        <v>567</v>
      </c>
    </row>
    <row r="328" spans="1:2" x14ac:dyDescent="0.2">
      <c r="A328" s="32">
        <v>323</v>
      </c>
      <c r="B328" s="32" t="s">
        <v>569</v>
      </c>
    </row>
    <row r="329" spans="1:2" x14ac:dyDescent="0.2">
      <c r="A329" s="32">
        <v>324</v>
      </c>
      <c r="B329" s="32" t="s">
        <v>571</v>
      </c>
    </row>
    <row r="330" spans="1:2" x14ac:dyDescent="0.2">
      <c r="A330" s="32">
        <v>325</v>
      </c>
      <c r="B330" s="32" t="s">
        <v>573</v>
      </c>
    </row>
    <row r="331" spans="1:2" x14ac:dyDescent="0.2">
      <c r="A331" s="32">
        <v>326</v>
      </c>
      <c r="B331" s="32" t="s">
        <v>575</v>
      </c>
    </row>
    <row r="332" spans="1:2" x14ac:dyDescent="0.2">
      <c r="A332" s="32">
        <v>327</v>
      </c>
      <c r="B332" s="32" t="s">
        <v>577</v>
      </c>
    </row>
    <row r="333" spans="1:2" x14ac:dyDescent="0.2">
      <c r="A333" s="32">
        <v>328</v>
      </c>
      <c r="B333" s="32" t="s">
        <v>579</v>
      </c>
    </row>
    <row r="334" spans="1:2" x14ac:dyDescent="0.2">
      <c r="A334" s="32">
        <v>329</v>
      </c>
      <c r="B334" s="32" t="s">
        <v>581</v>
      </c>
    </row>
    <row r="335" spans="1:2" x14ac:dyDescent="0.2">
      <c r="A335" s="32">
        <v>330</v>
      </c>
      <c r="B335" s="32" t="s">
        <v>583</v>
      </c>
    </row>
    <row r="336" spans="1:2" x14ac:dyDescent="0.2">
      <c r="A336" s="32">
        <v>331</v>
      </c>
      <c r="B336" s="32" t="s">
        <v>586</v>
      </c>
    </row>
    <row r="337" spans="1:2" x14ac:dyDescent="0.2">
      <c r="A337" s="32">
        <v>332</v>
      </c>
      <c r="B337" s="32" t="s">
        <v>588</v>
      </c>
    </row>
    <row r="338" spans="1:2" x14ac:dyDescent="0.2">
      <c r="A338" s="32">
        <v>333</v>
      </c>
      <c r="B338" s="32" t="s">
        <v>590</v>
      </c>
    </row>
    <row r="339" spans="1:2" x14ac:dyDescent="0.2">
      <c r="A339" s="32">
        <v>334</v>
      </c>
      <c r="B339" s="32" t="s">
        <v>592</v>
      </c>
    </row>
    <row r="340" spans="1:2" x14ac:dyDescent="0.2">
      <c r="A340" s="32">
        <v>335</v>
      </c>
      <c r="B340" s="32" t="s">
        <v>594</v>
      </c>
    </row>
    <row r="341" spans="1:2" x14ac:dyDescent="0.2">
      <c r="A341" s="32">
        <v>336</v>
      </c>
      <c r="B341" s="32" t="s">
        <v>596</v>
      </c>
    </row>
    <row r="342" spans="1:2" x14ac:dyDescent="0.2">
      <c r="A342" s="32">
        <v>337</v>
      </c>
      <c r="B342" s="32" t="s">
        <v>597</v>
      </c>
    </row>
    <row r="343" spans="1:2" x14ac:dyDescent="0.2">
      <c r="A343" s="32">
        <v>338</v>
      </c>
      <c r="B343" s="32" t="s">
        <v>599</v>
      </c>
    </row>
    <row r="344" spans="1:2" x14ac:dyDescent="0.2">
      <c r="A344" s="32">
        <v>339</v>
      </c>
      <c r="B344" s="32" t="s">
        <v>601</v>
      </c>
    </row>
    <row r="345" spans="1:2" x14ac:dyDescent="0.2">
      <c r="A345" s="32">
        <v>340</v>
      </c>
      <c r="B345" s="32" t="s">
        <v>603</v>
      </c>
    </row>
    <row r="346" spans="1:2" x14ac:dyDescent="0.2">
      <c r="A346" s="32">
        <v>341</v>
      </c>
      <c r="B346" s="32" t="s">
        <v>606</v>
      </c>
    </row>
    <row r="347" spans="1:2" x14ac:dyDescent="0.2">
      <c r="A347" s="32">
        <v>342</v>
      </c>
      <c r="B347" s="32" t="s">
        <v>608</v>
      </c>
    </row>
    <row r="348" spans="1:2" x14ac:dyDescent="0.2">
      <c r="A348" s="32">
        <v>343</v>
      </c>
      <c r="B348" s="32" t="s">
        <v>610</v>
      </c>
    </row>
    <row r="349" spans="1:2" x14ac:dyDescent="0.2">
      <c r="A349" s="32">
        <v>344</v>
      </c>
      <c r="B349" s="32" t="s">
        <v>612</v>
      </c>
    </row>
    <row r="350" spans="1:2" x14ac:dyDescent="0.2">
      <c r="A350" s="32">
        <v>345</v>
      </c>
      <c r="B350" s="32" t="s">
        <v>614</v>
      </c>
    </row>
    <row r="351" spans="1:2" x14ac:dyDescent="0.2">
      <c r="A351" s="32">
        <v>346</v>
      </c>
      <c r="B351" s="32" t="s">
        <v>616</v>
      </c>
    </row>
    <row r="352" spans="1:2" x14ac:dyDescent="0.2">
      <c r="A352" s="32">
        <v>347</v>
      </c>
      <c r="B352" s="32" t="s">
        <v>618</v>
      </c>
    </row>
    <row r="353" spans="1:2" x14ac:dyDescent="0.2">
      <c r="A353" s="32">
        <v>348</v>
      </c>
      <c r="B353" s="32" t="s">
        <v>620</v>
      </c>
    </row>
    <row r="354" spans="1:2" x14ac:dyDescent="0.2">
      <c r="A354" s="32">
        <v>349</v>
      </c>
      <c r="B354" s="32" t="s">
        <v>622</v>
      </c>
    </row>
    <row r="355" spans="1:2" x14ac:dyDescent="0.2">
      <c r="A355" s="40">
        <v>350</v>
      </c>
      <c r="B355" s="40" t="s">
        <v>7</v>
      </c>
    </row>
    <row r="356" spans="1:2" x14ac:dyDescent="0.2">
      <c r="A356" s="40">
        <v>351</v>
      </c>
      <c r="B356" s="40" t="s">
        <v>9</v>
      </c>
    </row>
    <row r="357" spans="1:2" x14ac:dyDescent="0.2">
      <c r="A357" s="40">
        <v>352</v>
      </c>
      <c r="B357" s="40" t="s">
        <v>10</v>
      </c>
    </row>
    <row r="358" spans="1:2" x14ac:dyDescent="0.2">
      <c r="A358" s="40">
        <v>353</v>
      </c>
      <c r="B358" s="40" t="s">
        <v>11</v>
      </c>
    </row>
    <row r="359" spans="1:2" x14ac:dyDescent="0.2">
      <c r="A359" s="40">
        <v>354</v>
      </c>
      <c r="B359" s="40" t="s">
        <v>11</v>
      </c>
    </row>
    <row r="360" spans="1:2" x14ac:dyDescent="0.2">
      <c r="A360" s="40">
        <v>355</v>
      </c>
      <c r="B360" s="40" t="s">
        <v>11</v>
      </c>
    </row>
    <row r="361" spans="1:2" x14ac:dyDescent="0.2">
      <c r="A361" s="32">
        <v>356</v>
      </c>
      <c r="B361" s="32" t="s">
        <v>624</v>
      </c>
    </row>
    <row r="362" spans="1:2" x14ac:dyDescent="0.2">
      <c r="A362" s="32">
        <v>357</v>
      </c>
      <c r="B362" s="32" t="s">
        <v>626</v>
      </c>
    </row>
    <row r="363" spans="1:2" x14ac:dyDescent="0.2">
      <c r="A363" s="32">
        <v>358</v>
      </c>
      <c r="B363" s="32" t="s">
        <v>628</v>
      </c>
    </row>
    <row r="364" spans="1:2" x14ac:dyDescent="0.2">
      <c r="A364" s="32">
        <v>359</v>
      </c>
      <c r="B364" s="32" t="s">
        <v>630</v>
      </c>
    </row>
    <row r="365" spans="1:2" x14ac:dyDescent="0.2">
      <c r="A365" s="32">
        <v>360</v>
      </c>
      <c r="B365" s="32" t="s">
        <v>632</v>
      </c>
    </row>
    <row r="366" spans="1:2" x14ac:dyDescent="0.2">
      <c r="A366" s="32">
        <v>361</v>
      </c>
      <c r="B366" s="32" t="s">
        <v>634</v>
      </c>
    </row>
    <row r="367" spans="1:2" x14ac:dyDescent="0.2">
      <c r="A367" s="32">
        <v>362</v>
      </c>
      <c r="B367" s="32" t="s">
        <v>636</v>
      </c>
    </row>
    <row r="368" spans="1:2" x14ac:dyDescent="0.2">
      <c r="A368" s="32">
        <v>363</v>
      </c>
      <c r="B368" s="32" t="s">
        <v>638</v>
      </c>
    </row>
    <row r="369" spans="1:2" x14ac:dyDescent="0.2">
      <c r="A369" s="32">
        <v>364</v>
      </c>
      <c r="B369" s="32" t="s">
        <v>640</v>
      </c>
    </row>
    <row r="370" spans="1:2" x14ac:dyDescent="0.2">
      <c r="A370" s="32">
        <v>365</v>
      </c>
      <c r="B370" s="32" t="s">
        <v>642</v>
      </c>
    </row>
    <row r="371" spans="1:2" x14ac:dyDescent="0.2">
      <c r="A371" s="32">
        <v>366</v>
      </c>
      <c r="B371" s="32" t="s">
        <v>644</v>
      </c>
    </row>
    <row r="372" spans="1:2" x14ac:dyDescent="0.2">
      <c r="A372" s="32">
        <v>367</v>
      </c>
      <c r="B372" s="32" t="s">
        <v>646</v>
      </c>
    </row>
    <row r="373" spans="1:2" x14ac:dyDescent="0.2">
      <c r="A373" s="32">
        <v>368</v>
      </c>
      <c r="B373" s="32" t="s">
        <v>648</v>
      </c>
    </row>
    <row r="374" spans="1:2" x14ac:dyDescent="0.2">
      <c r="A374" s="32">
        <v>369</v>
      </c>
      <c r="B374" s="32" t="s">
        <v>650</v>
      </c>
    </row>
    <row r="375" spans="1:2" x14ac:dyDescent="0.2">
      <c r="A375" s="32">
        <v>370</v>
      </c>
      <c r="B375" s="32" t="s">
        <v>652</v>
      </c>
    </row>
    <row r="376" spans="1:2" x14ac:dyDescent="0.2">
      <c r="A376" s="32">
        <v>371</v>
      </c>
      <c r="B376" s="32" t="s">
        <v>655</v>
      </c>
    </row>
    <row r="377" spans="1:2" x14ac:dyDescent="0.2">
      <c r="A377" s="32">
        <v>372</v>
      </c>
      <c r="B377" s="32" t="s">
        <v>657</v>
      </c>
    </row>
    <row r="378" spans="1:2" x14ac:dyDescent="0.2">
      <c r="A378" s="32">
        <v>373</v>
      </c>
      <c r="B378" s="32" t="s">
        <v>659</v>
      </c>
    </row>
    <row r="379" spans="1:2" x14ac:dyDescent="0.2">
      <c r="A379" s="32">
        <v>374</v>
      </c>
      <c r="B379" s="32" t="s">
        <v>117</v>
      </c>
    </row>
    <row r="380" spans="1:2" x14ac:dyDescent="0.2">
      <c r="A380" s="32">
        <v>375</v>
      </c>
      <c r="B380" s="32" t="s">
        <v>661</v>
      </c>
    </row>
    <row r="381" spans="1:2" x14ac:dyDescent="0.2">
      <c r="A381" s="32">
        <v>376</v>
      </c>
      <c r="B381" s="32" t="s">
        <v>663</v>
      </c>
    </row>
    <row r="382" spans="1:2" x14ac:dyDescent="0.2">
      <c r="A382" s="32">
        <v>377</v>
      </c>
      <c r="B382" s="32" t="s">
        <v>665</v>
      </c>
    </row>
    <row r="383" spans="1:2" x14ac:dyDescent="0.2">
      <c r="A383" s="32">
        <v>378</v>
      </c>
      <c r="B383" s="32" t="s">
        <v>667</v>
      </c>
    </row>
    <row r="384" spans="1:2" x14ac:dyDescent="0.2">
      <c r="A384" s="32">
        <v>379</v>
      </c>
      <c r="B384" s="32" t="s">
        <v>668</v>
      </c>
    </row>
    <row r="385" spans="1:2" x14ac:dyDescent="0.2">
      <c r="A385" s="32">
        <v>380</v>
      </c>
      <c r="B385" s="32" t="s">
        <v>670</v>
      </c>
    </row>
    <row r="386" spans="1:2" x14ac:dyDescent="0.2">
      <c r="A386" s="32">
        <v>381</v>
      </c>
      <c r="B386" s="32" t="s">
        <v>671</v>
      </c>
    </row>
    <row r="387" spans="1:2" x14ac:dyDescent="0.2">
      <c r="A387" s="32">
        <v>382</v>
      </c>
      <c r="B387" s="32" t="s">
        <v>674</v>
      </c>
    </row>
    <row r="388" spans="1:2" x14ac:dyDescent="0.2">
      <c r="A388" s="32">
        <v>383</v>
      </c>
      <c r="B388" s="32" t="s">
        <v>677</v>
      </c>
    </row>
    <row r="389" spans="1:2" x14ac:dyDescent="0.2">
      <c r="A389" s="32">
        <v>384</v>
      </c>
      <c r="B389" s="32" t="s">
        <v>679</v>
      </c>
    </row>
    <row r="390" spans="1:2" x14ac:dyDescent="0.2">
      <c r="A390" s="32">
        <v>385</v>
      </c>
      <c r="B390" s="32" t="s">
        <v>681</v>
      </c>
    </row>
    <row r="391" spans="1:2" x14ac:dyDescent="0.2">
      <c r="A391" s="32">
        <v>386</v>
      </c>
      <c r="B391" s="32" t="s">
        <v>683</v>
      </c>
    </row>
    <row r="392" spans="1:2" x14ac:dyDescent="0.2">
      <c r="A392" s="32">
        <v>387</v>
      </c>
      <c r="B392" s="32" t="s">
        <v>685</v>
      </c>
    </row>
    <row r="393" spans="1:2" x14ac:dyDescent="0.2">
      <c r="A393" s="32">
        <v>388</v>
      </c>
      <c r="B393" s="32" t="s">
        <v>687</v>
      </c>
    </row>
    <row r="394" spans="1:2" x14ac:dyDescent="0.2">
      <c r="A394" s="32">
        <v>389</v>
      </c>
      <c r="B394" s="32" t="s">
        <v>689</v>
      </c>
    </row>
    <row r="395" spans="1:2" x14ac:dyDescent="0.2">
      <c r="A395" s="32">
        <v>390</v>
      </c>
      <c r="B395" s="32" t="s">
        <v>691</v>
      </c>
    </row>
    <row r="396" spans="1:2" x14ac:dyDescent="0.2">
      <c r="A396" s="32">
        <v>391</v>
      </c>
      <c r="B396" s="32" t="s">
        <v>693</v>
      </c>
    </row>
    <row r="397" spans="1:2" x14ac:dyDescent="0.2">
      <c r="A397" s="32">
        <v>392</v>
      </c>
      <c r="B397" s="32" t="s">
        <v>695</v>
      </c>
    </row>
    <row r="398" spans="1:2" x14ac:dyDescent="0.2">
      <c r="A398" s="32">
        <v>393</v>
      </c>
      <c r="B398" s="32" t="s">
        <v>697</v>
      </c>
    </row>
    <row r="399" spans="1:2" x14ac:dyDescent="0.2">
      <c r="A399" s="32">
        <v>394</v>
      </c>
      <c r="B399" s="32" t="s">
        <v>699</v>
      </c>
    </row>
    <row r="400" spans="1:2" x14ac:dyDescent="0.2">
      <c r="A400" s="32">
        <v>395</v>
      </c>
      <c r="B400" s="32" t="s">
        <v>700</v>
      </c>
    </row>
    <row r="401" spans="1:2" x14ac:dyDescent="0.2">
      <c r="A401" s="32">
        <v>396</v>
      </c>
      <c r="B401" s="32" t="s">
        <v>702</v>
      </c>
    </row>
    <row r="402" spans="1:2" x14ac:dyDescent="0.2">
      <c r="A402" s="32">
        <v>397</v>
      </c>
      <c r="B402" s="32" t="s">
        <v>703</v>
      </c>
    </row>
    <row r="403" spans="1:2" x14ac:dyDescent="0.2">
      <c r="A403" s="32">
        <v>398</v>
      </c>
      <c r="B403" s="32" t="s">
        <v>705</v>
      </c>
    </row>
    <row r="404" spans="1:2" x14ac:dyDescent="0.2">
      <c r="A404" s="32">
        <v>399</v>
      </c>
      <c r="B404" s="32" t="s">
        <v>706</v>
      </c>
    </row>
    <row r="405" spans="1:2" x14ac:dyDescent="0.2">
      <c r="A405" s="40">
        <v>400</v>
      </c>
      <c r="B405" s="40" t="s">
        <v>7</v>
      </c>
    </row>
    <row r="406" spans="1:2" x14ac:dyDescent="0.2">
      <c r="A406" s="40">
        <v>401</v>
      </c>
      <c r="B406" s="40" t="s">
        <v>9</v>
      </c>
    </row>
    <row r="407" spans="1:2" x14ac:dyDescent="0.2">
      <c r="A407" s="40">
        <v>402</v>
      </c>
      <c r="B407" s="40" t="s">
        <v>10</v>
      </c>
    </row>
    <row r="408" spans="1:2" x14ac:dyDescent="0.2">
      <c r="A408" s="40">
        <v>403</v>
      </c>
      <c r="B408" s="40" t="s">
        <v>11</v>
      </c>
    </row>
    <row r="409" spans="1:2" x14ac:dyDescent="0.2">
      <c r="A409" s="40">
        <v>404</v>
      </c>
      <c r="B409" s="40" t="s">
        <v>11</v>
      </c>
    </row>
    <row r="410" spans="1:2" x14ac:dyDescent="0.2">
      <c r="A410" s="40">
        <v>405</v>
      </c>
      <c r="B410" s="40" t="s">
        <v>11</v>
      </c>
    </row>
    <row r="411" spans="1:2" x14ac:dyDescent="0.2">
      <c r="A411" s="32">
        <v>406</v>
      </c>
      <c r="B411" s="32" t="s">
        <v>707</v>
      </c>
    </row>
    <row r="412" spans="1:2" x14ac:dyDescent="0.2">
      <c r="A412" s="32">
        <v>407</v>
      </c>
      <c r="B412" s="32" t="s">
        <v>709</v>
      </c>
    </row>
    <row r="413" spans="1:2" x14ac:dyDescent="0.2">
      <c r="A413" s="32">
        <v>408</v>
      </c>
      <c r="B413" s="32" t="s">
        <v>710</v>
      </c>
    </row>
    <row r="414" spans="1:2" x14ac:dyDescent="0.2">
      <c r="A414" s="32">
        <v>409</v>
      </c>
      <c r="B414" s="32" t="s">
        <v>711</v>
      </c>
    </row>
    <row r="415" spans="1:2" x14ac:dyDescent="0.2">
      <c r="A415" s="32">
        <v>410</v>
      </c>
      <c r="B415" s="32" t="s">
        <v>713</v>
      </c>
    </row>
    <row r="416" spans="1:2" x14ac:dyDescent="0.2">
      <c r="A416" s="32">
        <v>411</v>
      </c>
      <c r="B416" s="32" t="s">
        <v>715</v>
      </c>
    </row>
    <row r="417" spans="1:2" x14ac:dyDescent="0.2">
      <c r="A417" s="32">
        <v>412</v>
      </c>
      <c r="B417" s="32" t="s">
        <v>717</v>
      </c>
    </row>
    <row r="418" spans="1:2" x14ac:dyDescent="0.2">
      <c r="A418" s="32">
        <v>413</v>
      </c>
      <c r="B418" s="32" t="s">
        <v>719</v>
      </c>
    </row>
    <row r="419" spans="1:2" x14ac:dyDescent="0.2">
      <c r="A419" s="32">
        <v>414</v>
      </c>
      <c r="B419" s="32" t="s">
        <v>721</v>
      </c>
    </row>
    <row r="420" spans="1:2" x14ac:dyDescent="0.2">
      <c r="A420" s="32">
        <v>415</v>
      </c>
      <c r="B420" s="32" t="s">
        <v>723</v>
      </c>
    </row>
    <row r="421" spans="1:2" x14ac:dyDescent="0.2">
      <c r="A421" s="32">
        <v>416</v>
      </c>
      <c r="B421" s="32" t="s">
        <v>725</v>
      </c>
    </row>
    <row r="422" spans="1:2" x14ac:dyDescent="0.2">
      <c r="A422" s="32">
        <v>417</v>
      </c>
      <c r="B422" s="32" t="s">
        <v>727</v>
      </c>
    </row>
    <row r="423" spans="1:2" x14ac:dyDescent="0.2">
      <c r="A423" s="32">
        <v>418</v>
      </c>
      <c r="B423" s="32" t="s">
        <v>729</v>
      </c>
    </row>
    <row r="424" spans="1:2" x14ac:dyDescent="0.2">
      <c r="A424" s="32">
        <v>419</v>
      </c>
      <c r="B424" s="32" t="s">
        <v>126</v>
      </c>
    </row>
    <row r="425" spans="1:2" x14ac:dyDescent="0.2">
      <c r="A425" s="32">
        <v>420</v>
      </c>
      <c r="B425" s="32" t="s">
        <v>730</v>
      </c>
    </row>
    <row r="426" spans="1:2" x14ac:dyDescent="0.2">
      <c r="A426" s="32">
        <v>421</v>
      </c>
      <c r="B426" s="32" t="s">
        <v>732</v>
      </c>
    </row>
    <row r="427" spans="1:2" x14ac:dyDescent="0.2">
      <c r="A427" s="32">
        <v>422</v>
      </c>
      <c r="B427" s="32" t="s">
        <v>734</v>
      </c>
    </row>
    <row r="428" spans="1:2" x14ac:dyDescent="0.2">
      <c r="A428" s="32">
        <v>423</v>
      </c>
      <c r="B428" s="32" t="s">
        <v>735</v>
      </c>
    </row>
    <row r="429" spans="1:2" x14ac:dyDescent="0.2">
      <c r="A429" s="32">
        <v>424</v>
      </c>
      <c r="B429" s="32" t="s">
        <v>736</v>
      </c>
    </row>
    <row r="430" spans="1:2" x14ac:dyDescent="0.2">
      <c r="A430" s="32">
        <v>425</v>
      </c>
      <c r="B430" s="32" t="s">
        <v>737</v>
      </c>
    </row>
    <row r="431" spans="1:2" x14ac:dyDescent="0.2">
      <c r="A431" s="32">
        <v>426</v>
      </c>
      <c r="B431" s="32" t="s">
        <v>739</v>
      </c>
    </row>
    <row r="432" spans="1:2" x14ac:dyDescent="0.2">
      <c r="A432" s="32">
        <v>427</v>
      </c>
      <c r="B432" s="32" t="s">
        <v>740</v>
      </c>
    </row>
    <row r="433" spans="1:2" x14ac:dyDescent="0.2">
      <c r="A433" s="32">
        <v>428</v>
      </c>
      <c r="B433" s="32" t="s">
        <v>741</v>
      </c>
    </row>
    <row r="434" spans="1:2" x14ac:dyDescent="0.2">
      <c r="A434" s="32">
        <v>429</v>
      </c>
      <c r="B434" s="32" t="s">
        <v>743</v>
      </c>
    </row>
    <row r="435" spans="1:2" x14ac:dyDescent="0.2">
      <c r="A435" s="32">
        <v>430</v>
      </c>
      <c r="B435" s="32" t="s">
        <v>745</v>
      </c>
    </row>
    <row r="436" spans="1:2" x14ac:dyDescent="0.2">
      <c r="A436" s="32">
        <v>431</v>
      </c>
      <c r="B436" s="32" t="s">
        <v>746</v>
      </c>
    </row>
    <row r="437" spans="1:2" x14ac:dyDescent="0.2">
      <c r="A437" s="32">
        <v>432</v>
      </c>
      <c r="B437" s="32" t="s">
        <v>747</v>
      </c>
    </row>
    <row r="438" spans="1:2" x14ac:dyDescent="0.2">
      <c r="A438" s="32">
        <v>433</v>
      </c>
      <c r="B438" s="32" t="s">
        <v>7</v>
      </c>
    </row>
    <row r="439" spans="1:2" x14ac:dyDescent="0.2">
      <c r="A439" s="32">
        <v>434</v>
      </c>
      <c r="B439" s="32"/>
    </row>
    <row r="440" spans="1:2" x14ac:dyDescent="0.2">
      <c r="A440" s="32">
        <v>435</v>
      </c>
      <c r="B440" s="32"/>
    </row>
    <row r="441" spans="1:2" x14ac:dyDescent="0.2">
      <c r="A441" s="32">
        <v>436</v>
      </c>
      <c r="B441" s="32"/>
    </row>
    <row r="442" spans="1:2" x14ac:dyDescent="0.2">
      <c r="A442" s="32">
        <v>437</v>
      </c>
      <c r="B442" s="32"/>
    </row>
    <row r="443" spans="1:2" x14ac:dyDescent="0.2">
      <c r="A443" s="32">
        <v>438</v>
      </c>
      <c r="B443" s="32"/>
    </row>
    <row r="444" spans="1:2" x14ac:dyDescent="0.2">
      <c r="A444" s="32">
        <v>439</v>
      </c>
      <c r="B444" s="32"/>
    </row>
    <row r="445" spans="1:2" x14ac:dyDescent="0.2">
      <c r="A445" s="32">
        <v>440</v>
      </c>
      <c r="B445" s="32"/>
    </row>
    <row r="446" spans="1:2" x14ac:dyDescent="0.2">
      <c r="A446" s="32">
        <v>441</v>
      </c>
      <c r="B446" s="32"/>
    </row>
    <row r="447" spans="1:2" x14ac:dyDescent="0.2">
      <c r="A447" s="32">
        <v>442</v>
      </c>
      <c r="B447" s="32"/>
    </row>
    <row r="448" spans="1:2" x14ac:dyDescent="0.2">
      <c r="A448" s="32">
        <v>443</v>
      </c>
      <c r="B448" s="32"/>
    </row>
    <row r="449" spans="1:2" x14ac:dyDescent="0.2">
      <c r="A449" s="32">
        <v>444</v>
      </c>
      <c r="B449" s="32"/>
    </row>
    <row r="450" spans="1:2" x14ac:dyDescent="0.2">
      <c r="A450" s="32">
        <v>445</v>
      </c>
      <c r="B450" s="32"/>
    </row>
    <row r="451" spans="1:2" x14ac:dyDescent="0.2">
      <c r="A451" s="32">
        <v>446</v>
      </c>
      <c r="B451" s="32"/>
    </row>
    <row r="452" spans="1:2" x14ac:dyDescent="0.2">
      <c r="A452" s="32">
        <v>447</v>
      </c>
      <c r="B452" s="32"/>
    </row>
    <row r="453" spans="1:2" x14ac:dyDescent="0.2">
      <c r="A453" s="32">
        <v>448</v>
      </c>
      <c r="B453" s="32"/>
    </row>
    <row r="454" spans="1:2" x14ac:dyDescent="0.2">
      <c r="A454" s="32">
        <v>449</v>
      </c>
      <c r="B454" s="32"/>
    </row>
    <row r="455" spans="1:2" x14ac:dyDescent="0.2">
      <c r="A455" s="40">
        <v>450</v>
      </c>
      <c r="B455" s="40"/>
    </row>
    <row r="456" spans="1:2" x14ac:dyDescent="0.2">
      <c r="A456" s="40">
        <v>451</v>
      </c>
      <c r="B456" s="40"/>
    </row>
    <row r="457" spans="1:2" x14ac:dyDescent="0.2">
      <c r="A457" s="40">
        <v>452</v>
      </c>
      <c r="B457" s="40"/>
    </row>
    <row r="458" spans="1:2" x14ac:dyDescent="0.2">
      <c r="A458" s="40">
        <v>453</v>
      </c>
      <c r="B458" s="40"/>
    </row>
    <row r="459" spans="1:2" x14ac:dyDescent="0.2">
      <c r="A459" s="40">
        <v>454</v>
      </c>
      <c r="B459" s="40"/>
    </row>
    <row r="460" spans="1:2" x14ac:dyDescent="0.2">
      <c r="A460" s="40">
        <v>455</v>
      </c>
      <c r="B460" s="40"/>
    </row>
    <row r="461" spans="1:2" x14ac:dyDescent="0.2">
      <c r="A461" s="32">
        <v>456</v>
      </c>
      <c r="B461" s="32"/>
    </row>
    <row r="462" spans="1:2" x14ac:dyDescent="0.2">
      <c r="A462" s="32">
        <v>457</v>
      </c>
      <c r="B462" s="32"/>
    </row>
    <row r="463" spans="1:2" x14ac:dyDescent="0.2">
      <c r="A463" s="32">
        <v>458</v>
      </c>
      <c r="B463" s="32"/>
    </row>
    <row r="464" spans="1:2" x14ac:dyDescent="0.2">
      <c r="A464" s="32">
        <v>459</v>
      </c>
      <c r="B464" s="32"/>
    </row>
    <row r="465" spans="1:2" x14ac:dyDescent="0.2">
      <c r="A465" s="32">
        <v>460</v>
      </c>
      <c r="B465" s="32"/>
    </row>
    <row r="466" spans="1:2" x14ac:dyDescent="0.2">
      <c r="A466" s="32">
        <v>461</v>
      </c>
      <c r="B466" s="32"/>
    </row>
    <row r="467" spans="1:2" x14ac:dyDescent="0.2">
      <c r="A467" s="32">
        <v>462</v>
      </c>
      <c r="B467" s="32"/>
    </row>
    <row r="468" spans="1:2" x14ac:dyDescent="0.2">
      <c r="A468" s="32">
        <v>463</v>
      </c>
      <c r="B468" s="32"/>
    </row>
    <row r="469" spans="1:2" x14ac:dyDescent="0.2">
      <c r="A469" s="32">
        <v>464</v>
      </c>
      <c r="B469" s="32"/>
    </row>
    <row r="470" spans="1:2" x14ac:dyDescent="0.2">
      <c r="A470" s="32">
        <v>465</v>
      </c>
      <c r="B470" s="32"/>
    </row>
    <row r="471" spans="1:2" x14ac:dyDescent="0.2">
      <c r="A471" s="32">
        <v>466</v>
      </c>
      <c r="B471" s="32"/>
    </row>
    <row r="472" spans="1:2" x14ac:dyDescent="0.2">
      <c r="A472" s="32">
        <v>467</v>
      </c>
      <c r="B472" s="32"/>
    </row>
    <row r="473" spans="1:2" x14ac:dyDescent="0.2">
      <c r="A473" s="32">
        <v>468</v>
      </c>
      <c r="B473" s="32"/>
    </row>
    <row r="474" spans="1:2" x14ac:dyDescent="0.2">
      <c r="A474" s="32">
        <v>469</v>
      </c>
      <c r="B474" s="32"/>
    </row>
    <row r="475" spans="1:2" x14ac:dyDescent="0.2">
      <c r="A475" s="32">
        <v>470</v>
      </c>
      <c r="B475" s="32"/>
    </row>
  </sheetData>
  <printOptions horizontalCentered="1" gridLines="1"/>
  <pageMargins left="0.5" right="0.5" top="0.75" bottom="0.75" header="0.5" footer="0.5"/>
  <pageSetup scale="80" orientation="landscape" r:id="rId1"/>
  <headerFooter scaleWithDoc="0" alignWithMargins="0">
    <oddHeader>&amp;C2021 RGON (Regional Germplasm Observation Nursery)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RGON Table Index</vt:lpstr>
      <vt:lpstr>Table 1, Participants</vt:lpstr>
      <vt:lpstr>Table 2. Entries</vt:lpstr>
      <vt:lpstr>Table 3. Yellow (Stripe) Rust</vt:lpstr>
      <vt:lpstr>Table 4. Stem Rust</vt:lpstr>
      <vt:lpstr>Table 5. Leaf Rust</vt:lpstr>
      <vt:lpstr>Table 6. Hessian Fly Data</vt:lpstr>
      <vt:lpstr>Table 7. DNA Marker Data</vt:lpstr>
      <vt:lpstr>Table 12. Barley Yellow Dwarf</vt:lpstr>
      <vt:lpstr>Table 13. SBMV data</vt:lpstr>
      <vt:lpstr>'Table 12. Barley Yellow Dwarf'!Print_Titles</vt:lpstr>
      <vt:lpstr>'Table 13. SBMV data'!Print_Titles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Divis</dc:creator>
  <cp:lastModifiedBy>Steve Masterson</cp:lastModifiedBy>
  <cp:lastPrinted>2020-09-08T20:19:50Z</cp:lastPrinted>
  <dcterms:created xsi:type="dcterms:W3CDTF">2020-08-04T18:23:28Z</dcterms:created>
  <dcterms:modified xsi:type="dcterms:W3CDTF">2024-04-25T16:55:17Z</dcterms:modified>
</cp:coreProperties>
</file>